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земельних відносин\ВІДКРИТІ ДАНІ\"/>
    </mc:Choice>
  </mc:AlternateContent>
  <xr:revisionPtr revIDLastSave="0" documentId="13_ncr:1_{7B83490A-F2B5-4FB9-9EEE-4A1B6E7AFC0C}" xr6:coauthVersionLast="37" xr6:coauthVersionMax="37" xr10:uidLastSave="{00000000-0000-0000-0000-000000000000}"/>
  <bookViews>
    <workbookView xWindow="0" yWindow="0" windowWidth="28800" windowHeight="12105" activeTab="1" xr2:uid="{00000000-000D-0000-FFFF-FFFF00000000}"/>
  </bookViews>
  <sheets>
    <sheet name="2023" sheetId="1" r:id="rId1"/>
    <sheet name="2024" sheetId="2" r:id="rId2"/>
  </sheets>
  <definedNames>
    <definedName name="_xlnm._FilterDatabase" localSheetId="0" hidden="1">'2023'!$A$2:$Y$332</definedName>
  </definedNames>
  <calcPr calcId="179021" calcMode="manual"/>
</workbook>
</file>

<file path=xl/sharedStrings.xml><?xml version="1.0" encoding="utf-8"?>
<sst xmlns="http://schemas.openxmlformats.org/spreadsheetml/2006/main" count="7915" uniqueCount="1589">
  <si>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</si>
  <si>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</si>
  <si>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</si>
  <si>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</si>
  <si>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</si>
  <si>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</si>
  <si>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</si>
  <si>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</si>
  <si>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</si>
  <si>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</si>
  <si>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</si>
  <si>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</si>
  <si>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</si>
  <si>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</si>
  <si>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</si>
  <si>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</si>
  <si>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</si>
  <si>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</si>
  <si>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</si>
  <si>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</si>
  <si>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</si>
  <si>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</si>
  <si>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</si>
  <si>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</si>
  <si>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</si>
  <si>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</si>
  <si>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544/02.18-06</t>
  </si>
  <si>
    <t>Чинне</t>
  </si>
  <si>
    <t>null</t>
  </si>
  <si>
    <t>2/02.18-06</t>
  </si>
  <si>
    <t>3/02.18-06</t>
  </si>
  <si>
    <t>4/02.18-06</t>
  </si>
  <si>
    <t>6/02.18-06</t>
  </si>
  <si>
    <t>9/02.18-06</t>
  </si>
  <si>
    <t>12/02.18-06</t>
  </si>
  <si>
    <t>13/02.18-06</t>
  </si>
  <si>
    <t>14/02.18-06</t>
  </si>
  <si>
    <t>15/02.18-06</t>
  </si>
  <si>
    <t>16/02.18-06</t>
  </si>
  <si>
    <t>17/02.18-06</t>
  </si>
  <si>
    <t>18/02.18-06</t>
  </si>
  <si>
    <t>19/02.18-06</t>
  </si>
  <si>
    <t>26/02.18-06</t>
  </si>
  <si>
    <t>27/02.18-06</t>
  </si>
  <si>
    <t>28/02.18-06</t>
  </si>
  <si>
    <t>30/02.18-06</t>
  </si>
  <si>
    <t>34/02.18-06</t>
  </si>
  <si>
    <t>36/02.18-06</t>
  </si>
  <si>
    <t>37/02.18-06</t>
  </si>
  <si>
    <t>38/02.18-06</t>
  </si>
  <si>
    <t>41/02.18-06</t>
  </si>
  <si>
    <t>42/02.18-06</t>
  </si>
  <si>
    <t>43/02.18-06</t>
  </si>
  <si>
    <t>44/02.18-06</t>
  </si>
  <si>
    <t>46/02.18-06</t>
  </si>
  <si>
    <t>48/02.18-06</t>
  </si>
  <si>
    <t>49/02.18-06</t>
  </si>
  <si>
    <t>50/02.18-06</t>
  </si>
  <si>
    <t>51/02.18-06</t>
  </si>
  <si>
    <t>52/02.18-06</t>
  </si>
  <si>
    <t>55/02.18-06</t>
  </si>
  <si>
    <t>57/02.18-06</t>
  </si>
  <si>
    <t>58/02.18-06</t>
  </si>
  <si>
    <t>59/02.18-06</t>
  </si>
  <si>
    <t>60/02.18-06</t>
  </si>
  <si>
    <t>61/02.18-06</t>
  </si>
  <si>
    <t>67/02.18-06</t>
  </si>
  <si>
    <t>68/02.18-06</t>
  </si>
  <si>
    <t>70/02.18-06</t>
  </si>
  <si>
    <t>73/02.18-06</t>
  </si>
  <si>
    <t>74/02.18-06</t>
  </si>
  <si>
    <t>78/02.18-06</t>
  </si>
  <si>
    <t>79/02.18-06</t>
  </si>
  <si>
    <t>80/02.18-06</t>
  </si>
  <si>
    <t>81/02.18-06</t>
  </si>
  <si>
    <t>82/02.18-06</t>
  </si>
  <si>
    <t>83/02.18-06</t>
  </si>
  <si>
    <t>86/02.18-06</t>
  </si>
  <si>
    <t>90/02.18-06</t>
  </si>
  <si>
    <t>91/02.18-06</t>
  </si>
  <si>
    <t>92/02.18-06</t>
  </si>
  <si>
    <t>96/02.18-06</t>
  </si>
  <si>
    <t>99/02.18-06</t>
  </si>
  <si>
    <t>101/02.18-06</t>
  </si>
  <si>
    <t>104/02.18-06</t>
  </si>
  <si>
    <t>108/02.18-06</t>
  </si>
  <si>
    <t>109/02.18-06</t>
  </si>
  <si>
    <t>110/02.18-06</t>
  </si>
  <si>
    <t>111/02.18-06</t>
  </si>
  <si>
    <t>114/02.18-06</t>
  </si>
  <si>
    <t>115/02.18-06</t>
  </si>
  <si>
    <t>116/02.18-06</t>
  </si>
  <si>
    <t>117/02.18-06</t>
  </si>
  <si>
    <t>118/02.18-06</t>
  </si>
  <si>
    <t>119/02.18-06</t>
  </si>
  <si>
    <t>120/02.18-06</t>
  </si>
  <si>
    <t>121/02.18-06</t>
  </si>
  <si>
    <t>122/02.18-06</t>
  </si>
  <si>
    <t>124/02.18-06</t>
  </si>
  <si>
    <t>125/02.18-06</t>
  </si>
  <si>
    <t>130/02.18-06</t>
  </si>
  <si>
    <t>131/02.18-06</t>
  </si>
  <si>
    <t>132/02.18-06</t>
  </si>
  <si>
    <t>133/02.18-06</t>
  </si>
  <si>
    <t>135/02.18-06</t>
  </si>
  <si>
    <t>136/02.18-06</t>
  </si>
  <si>
    <t>145/02.18-06</t>
  </si>
  <si>
    <t>146/02.18-06</t>
  </si>
  <si>
    <t>147/02.18-06</t>
  </si>
  <si>
    <t>148/02.18-06</t>
  </si>
  <si>
    <t>149/02.18-06</t>
  </si>
  <si>
    <t>150/02.18-06</t>
  </si>
  <si>
    <t>151/02.18-06</t>
  </si>
  <si>
    <t>152/02.18-06</t>
  </si>
  <si>
    <t>153/02.18-06</t>
  </si>
  <si>
    <t>154/02.18-06</t>
  </si>
  <si>
    <t>155/02.18-06</t>
  </si>
  <si>
    <t>159/02.18-06</t>
  </si>
  <si>
    <t>160/02.18-06</t>
  </si>
  <si>
    <t>168/02.18-06</t>
  </si>
  <si>
    <t>170/02.18-06</t>
  </si>
  <si>
    <t>171/02.18-06</t>
  </si>
  <si>
    <t>172/02.18-06</t>
  </si>
  <si>
    <t>173/02.18-06</t>
  </si>
  <si>
    <t>174/02.18-06</t>
  </si>
  <si>
    <t>179/02.18-06</t>
  </si>
  <si>
    <t>181/02.18-06</t>
  </si>
  <si>
    <t>185/02.18-06</t>
  </si>
  <si>
    <t>187/02.18-06</t>
  </si>
  <si>
    <t>188/02.18-06</t>
  </si>
  <si>
    <t>192/02.18-06</t>
  </si>
  <si>
    <t>193/02.18-06</t>
  </si>
  <si>
    <t>195/02.18-06</t>
  </si>
  <si>
    <t>197/02.18-06</t>
  </si>
  <si>
    <t>198/02.18-06</t>
  </si>
  <si>
    <t>201/02.18-06</t>
  </si>
  <si>
    <t>202/02.18-06</t>
  </si>
  <si>
    <t>203/02.18-06</t>
  </si>
  <si>
    <t>209/02.18-06</t>
  </si>
  <si>
    <t>211/02.18-06</t>
  </si>
  <si>
    <t>212/02.18-06</t>
  </si>
  <si>
    <t>214/02.18-06</t>
  </si>
  <si>
    <t>219/02.18-06</t>
  </si>
  <si>
    <t>220/02.18-06</t>
  </si>
  <si>
    <t>221/02.18-06</t>
  </si>
  <si>
    <t>222/02.18-06</t>
  </si>
  <si>
    <t>229/02.18-06</t>
  </si>
  <si>
    <t>231/02.18-06</t>
  </si>
  <si>
    <t>232/02.18-06</t>
  </si>
  <si>
    <t>233/02.18-06</t>
  </si>
  <si>
    <t>234/02.18-06</t>
  </si>
  <si>
    <t>235/02.18-06</t>
  </si>
  <si>
    <t>236/02.18-06</t>
  </si>
  <si>
    <t>237/02.18-06</t>
  </si>
  <si>
    <t>240/02.18-06</t>
  </si>
  <si>
    <t>241/02.18-06</t>
  </si>
  <si>
    <t>249/02.18-06</t>
  </si>
  <si>
    <t>252/02.18-06</t>
  </si>
  <si>
    <t>253/02.18-06</t>
  </si>
  <si>
    <t>254/02.18-06</t>
  </si>
  <si>
    <t>255/02.18-06</t>
  </si>
  <si>
    <t>259/02.18-06</t>
  </si>
  <si>
    <t>260/02.18-06</t>
  </si>
  <si>
    <t>261/02.18-06</t>
  </si>
  <si>
    <t>267/02.18-06</t>
  </si>
  <si>
    <t>269/02.18-06</t>
  </si>
  <si>
    <t>271/02.18-06</t>
  </si>
  <si>
    <t>272/02.18-06</t>
  </si>
  <si>
    <t>273/02.18-06</t>
  </si>
  <si>
    <t>274/02.18-06</t>
  </si>
  <si>
    <t>275/02.18-06</t>
  </si>
  <si>
    <t>279/02.18-06</t>
  </si>
  <si>
    <t>282/02.18-06</t>
  </si>
  <si>
    <t>284/02.18-06</t>
  </si>
  <si>
    <t>290/02.18-06</t>
  </si>
  <si>
    <t>291/02.18-06</t>
  </si>
  <si>
    <t>293/02.18-06</t>
  </si>
  <si>
    <t>294/02.18-06</t>
  </si>
  <si>
    <t>295/02.18-06</t>
  </si>
  <si>
    <t>299/02.18-06</t>
  </si>
  <si>
    <t>304/02.18-06</t>
  </si>
  <si>
    <t>305/02.18-06</t>
  </si>
  <si>
    <t>307/02.18-06</t>
  </si>
  <si>
    <t>326/02.18-06</t>
  </si>
  <si>
    <t>329/02.18-06</t>
  </si>
  <si>
    <t>330/02.18-06</t>
  </si>
  <si>
    <t>331/02.18-06</t>
  </si>
  <si>
    <t>335/02.18-06</t>
  </si>
  <si>
    <t>336/02.18-06</t>
  </si>
  <si>
    <t>339/02.18-06</t>
  </si>
  <si>
    <t>340/02.18-06</t>
  </si>
  <si>
    <t>343/02.18-06</t>
  </si>
  <si>
    <t>350/02.18-06</t>
  </si>
  <si>
    <t>352/02.18-06</t>
  </si>
  <si>
    <t>353/02.18-06</t>
  </si>
  <si>
    <t>354/02.18-06</t>
  </si>
  <si>
    <t>355/02.18-06</t>
  </si>
  <si>
    <t>356/02.18-06</t>
  </si>
  <si>
    <t>357/02.18-06</t>
  </si>
  <si>
    <t>359/02.18-06</t>
  </si>
  <si>
    <t>361/02.18-06</t>
  </si>
  <si>
    <t>368/02.18-06</t>
  </si>
  <si>
    <t>372/02.18-06</t>
  </si>
  <si>
    <t>373/02.18-06</t>
  </si>
  <si>
    <t>374/02.18-06</t>
  </si>
  <si>
    <t>375/02.18-06</t>
  </si>
  <si>
    <t>376/02.18-06</t>
  </si>
  <si>
    <t>390/02.18-06</t>
  </si>
  <si>
    <t>392/02.18-06</t>
  </si>
  <si>
    <t>393/02.18-06</t>
  </si>
  <si>
    <t>395/02.18-06</t>
  </si>
  <si>
    <t>396/02.18-06</t>
  </si>
  <si>
    <t>399/02.18-06</t>
  </si>
  <si>
    <t>400/02.18-06</t>
  </si>
  <si>
    <t>402/02.18-06</t>
  </si>
  <si>
    <t>403/02.18-06</t>
  </si>
  <si>
    <t>406/02.18-06</t>
  </si>
  <si>
    <t>407/02.18-06</t>
  </si>
  <si>
    <t>408/02.18-06</t>
  </si>
  <si>
    <t>409/02.18-06</t>
  </si>
  <si>
    <t>410/02.18-06</t>
  </si>
  <si>
    <t>411/02.18-06</t>
  </si>
  <si>
    <t>412/02.18-06</t>
  </si>
  <si>
    <t>413/02.18-06</t>
  </si>
  <si>
    <t>414/02.18-06</t>
  </si>
  <si>
    <t>415/02.18-06</t>
  </si>
  <si>
    <t>418/02.18-06</t>
  </si>
  <si>
    <t>419/02.18-06</t>
  </si>
  <si>
    <t>421/02.18-06</t>
  </si>
  <si>
    <t>426/02.18-06</t>
  </si>
  <si>
    <t>427/02.18-06</t>
  </si>
  <si>
    <t>428/02.18-06</t>
  </si>
  <si>
    <t>431/02.18-06</t>
  </si>
  <si>
    <t>432/02.18-06</t>
  </si>
  <si>
    <t>433/02.18-06</t>
  </si>
  <si>
    <t>435/02.18-06</t>
  </si>
  <si>
    <t>436/02.18-06</t>
  </si>
  <si>
    <t>438/02.18-06</t>
  </si>
  <si>
    <t>439/02.18-06</t>
  </si>
  <si>
    <t>440/02.18-06</t>
  </si>
  <si>
    <t>442/02.18-06</t>
  </si>
  <si>
    <t>443/02.18-06</t>
  </si>
  <si>
    <t>445/02.18-06</t>
  </si>
  <si>
    <t>449/02.18-06</t>
  </si>
  <si>
    <t>451/02.18-06</t>
  </si>
  <si>
    <t>454/02.18-06</t>
  </si>
  <si>
    <t>460/02.18-06</t>
  </si>
  <si>
    <t>461/02.18-06</t>
  </si>
  <si>
    <t>462/02.18-06</t>
  </si>
  <si>
    <t>463/02.18-06</t>
  </si>
  <si>
    <t>465/02.18-06</t>
  </si>
  <si>
    <t>467/02.18-06</t>
  </si>
  <si>
    <t>482/02.18-06</t>
  </si>
  <si>
    <t>483/02.18-06</t>
  </si>
  <si>
    <t>485/02.18-06</t>
  </si>
  <si>
    <t>486/02.18-06</t>
  </si>
  <si>
    <t>490/02.18-06</t>
  </si>
  <si>
    <t>491/02.18-06</t>
  </si>
  <si>
    <t>493/02.18-06</t>
  </si>
  <si>
    <t>494/02.18-06</t>
  </si>
  <si>
    <t>496/02.18-06</t>
  </si>
  <si>
    <t>500/02.18-06</t>
  </si>
  <si>
    <t>502/02.18-06</t>
  </si>
  <si>
    <t>505/02.18-06</t>
  </si>
  <si>
    <t>512/02.18-06</t>
  </si>
  <si>
    <t>513/02.18-06</t>
  </si>
  <si>
    <t>514/02.18-06</t>
  </si>
  <si>
    <t>526/02.18-06</t>
  </si>
  <si>
    <t>533/02.18-06</t>
  </si>
  <si>
    <t>534/02.18-06</t>
  </si>
  <si>
    <t>537/02.18-06</t>
  </si>
  <si>
    <t>538/02.18-06</t>
  </si>
  <si>
    <t>539/02.18-06</t>
  </si>
  <si>
    <t>540/02.18-06</t>
  </si>
  <si>
    <t>541/02.18-06</t>
  </si>
  <si>
    <t>547/02.18-06</t>
  </si>
  <si>
    <t>550/02.18-06</t>
  </si>
  <si>
    <t>556/02.18-06</t>
  </si>
  <si>
    <t>558/02.18-06</t>
  </si>
  <si>
    <t>561/02.18-06</t>
  </si>
  <si>
    <t>562/02.18-06</t>
  </si>
  <si>
    <t>570/02.18-06</t>
  </si>
  <si>
    <t>575/02.18-06</t>
  </si>
  <si>
    <t>583/02.18-06</t>
  </si>
  <si>
    <t>587/02.18-06</t>
  </si>
  <si>
    <t>598/02.18-06</t>
  </si>
  <si>
    <t>599/02.18-06</t>
  </si>
  <si>
    <t>601/02.18-06</t>
  </si>
  <si>
    <t>603/02.18-06</t>
  </si>
  <si>
    <t>604/02.18-06</t>
  </si>
  <si>
    <t>612/02.18-06</t>
  </si>
  <si>
    <t>613/02.18-06</t>
  </si>
  <si>
    <t>614/02.18-06</t>
  </si>
  <si>
    <t>615/02.18-06</t>
  </si>
  <si>
    <t>621/02.18-06</t>
  </si>
  <si>
    <t>622/02.18-06</t>
  </si>
  <si>
    <t>623/02.18-06</t>
  </si>
  <si>
    <t>624/02.18-06</t>
  </si>
  <si>
    <t>627/02.18-06</t>
  </si>
  <si>
    <t>628/02.18-06</t>
  </si>
  <si>
    <t>629/02.18-06</t>
  </si>
  <si>
    <t>632/02.18-06</t>
  </si>
  <si>
    <t>634/02.18-06</t>
  </si>
  <si>
    <t>635/02.18-06</t>
  </si>
  <si>
    <t>636/02.18-06</t>
  </si>
  <si>
    <t>637/02.18-06</t>
  </si>
  <si>
    <t>640/02.18-06</t>
  </si>
  <si>
    <t>642/02.18-06</t>
  </si>
  <si>
    <t>644/02.18-06</t>
  </si>
  <si>
    <t>645/02.18-06</t>
  </si>
  <si>
    <t>647/02.18-06</t>
  </si>
  <si>
    <t>648/02.18-06</t>
  </si>
  <si>
    <t>649/02.18-06</t>
  </si>
  <si>
    <t>650/02.18-06</t>
  </si>
  <si>
    <t>651/02.18-06</t>
  </si>
  <si>
    <t>657/02.18-06</t>
  </si>
  <si>
    <t>658/02.18-06</t>
  </si>
  <si>
    <t>659/02.18-06</t>
  </si>
  <si>
    <t>662/02.18-06</t>
  </si>
  <si>
    <t>663/02.18-06</t>
  </si>
  <si>
    <t>664/02.18-06</t>
  </si>
  <si>
    <t>668/02.18-06</t>
  </si>
  <si>
    <t>671/02.18-06</t>
  </si>
  <si>
    <t>674/02.18-06</t>
  </si>
  <si>
    <t>687/02.18-06</t>
  </si>
  <si>
    <t>688/02.18-06</t>
  </si>
  <si>
    <t>689/02.18-06</t>
  </si>
  <si>
    <t>690/02.18-06</t>
  </si>
  <si>
    <t>691/02.18-06</t>
  </si>
  <si>
    <t>692/02.18-06</t>
  </si>
  <si>
    <t>693/02.18-06</t>
  </si>
  <si>
    <t>694/02.18-06</t>
  </si>
  <si>
    <t>695/02.18-06</t>
  </si>
  <si>
    <t>696/02.18-06</t>
  </si>
  <si>
    <t>700/02.18-06</t>
  </si>
  <si>
    <t>703/02.18-06</t>
  </si>
  <si>
    <t>704/02.18-06</t>
  </si>
  <si>
    <t>709/02.18-06</t>
  </si>
  <si>
    <t>711/02.18-06</t>
  </si>
  <si>
    <t>717/02.18-06</t>
  </si>
  <si>
    <t>722/02.18-06</t>
  </si>
  <si>
    <t>723/02.18-06</t>
  </si>
  <si>
    <t>726/02.18-06</t>
  </si>
  <si>
    <t>727/02.18-06</t>
  </si>
  <si>
    <t>728/02.18-06</t>
  </si>
  <si>
    <t>729/02.18-06</t>
  </si>
  <si>
    <t>730/02.18-06</t>
  </si>
  <si>
    <t>737/02.18-06</t>
  </si>
  <si>
    <t>738/02.18-06</t>
  </si>
  <si>
    <t>739/02.18-06</t>
  </si>
  <si>
    <t>740/02.18-06</t>
  </si>
  <si>
    <t>744/02.18-06</t>
  </si>
  <si>
    <t>745/02.18-06</t>
  </si>
  <si>
    <t>746/02.18-06</t>
  </si>
  <si>
    <t>748/02.18-06</t>
  </si>
  <si>
    <t>758/02.18-06</t>
  </si>
  <si>
    <t>761/02.18-06</t>
  </si>
  <si>
    <t>762/02.18-06</t>
  </si>
  <si>
    <t>Попович Ігор Ярославович</t>
  </si>
  <si>
    <t>Зінюк Дмитро Іванович</t>
  </si>
  <si>
    <t>Кіцанюк Василь Васильович</t>
  </si>
  <si>
    <t>Рогович Володимир Васильович</t>
  </si>
  <si>
    <t>Януш Микола Іванович</t>
  </si>
  <si>
    <t>Кваснюк Наталія Миколаївна</t>
  </si>
  <si>
    <t>Кузьмин Іван Михайлович</t>
  </si>
  <si>
    <t>Кузьмин Павло Іванович</t>
  </si>
  <si>
    <t>Кузьмин Андрій Іванович</t>
  </si>
  <si>
    <t>Трохимчук Христина Ігорівна</t>
  </si>
  <si>
    <t>Мельник Вячеслав Петрович</t>
  </si>
  <si>
    <t>Кваснюк Дмитро Романович</t>
  </si>
  <si>
    <t>Мельник Оксана Григорівна</t>
  </si>
  <si>
    <t>Дяків Микола Миколайович</t>
  </si>
  <si>
    <t>Беркещук Галина Василівна</t>
  </si>
  <si>
    <t>Колісняк Любомир Романович</t>
  </si>
  <si>
    <t>Джигринюк Марія Василівна</t>
  </si>
  <si>
    <t>Шкарпович Василь Михайлович</t>
  </si>
  <si>
    <t>Кузьмин Іван Іванович</t>
  </si>
  <si>
    <t>Стрижаківський Володимир Васильович</t>
  </si>
  <si>
    <t>Джигринюк Василь Миколайович</t>
  </si>
  <si>
    <t>Верхогляд Сергій Дмитрович</t>
  </si>
  <si>
    <t>Гонтарюк Василь Миколайович</t>
  </si>
  <si>
    <t>Піварчук Володимир Яремович</t>
  </si>
  <si>
    <t>Мартинюк Надія Костянтинівна, Мартинюк Василь Васильович, Мартинюк Василь Дмитрович</t>
  </si>
  <si>
    <t>Калякін Олександр Васильович</t>
  </si>
  <si>
    <t>Кухтар Марія Ільківна</t>
  </si>
  <si>
    <t>Кузьмин Петро Іванович</t>
  </si>
  <si>
    <t>Мостова Марія Дмитрівна</t>
  </si>
  <si>
    <t>Дацюк Микола Якович</t>
  </si>
  <si>
    <t>Якуб'як Михайло Іванович</t>
  </si>
  <si>
    <t>Синітович Уляна Миколаївна</t>
  </si>
  <si>
    <t>Бежук Ірина Онуфріївна</t>
  </si>
  <si>
    <t>Далібожак Михайло Михайлович</t>
  </si>
  <si>
    <t>Печарник Віта Василівна</t>
  </si>
  <si>
    <t>Бабущак Мирослав Ігорович</t>
  </si>
  <si>
    <t>Грицюк Галина Василівна</t>
  </si>
  <si>
    <t>Мостовий Михайло Миколайович</t>
  </si>
  <si>
    <t>Табахарнюк Юрій Миколайович</t>
  </si>
  <si>
    <t>Нинєвська Марта Дмитрівна</t>
  </si>
  <si>
    <t>Василькова Наталія Едуардівна</t>
  </si>
  <si>
    <t>Гонтарюк Роксолана Іванівна</t>
  </si>
  <si>
    <t>Гуцуляк Василь Миколайович</t>
  </si>
  <si>
    <t>Вінтонюк Ігор Богданович</t>
  </si>
  <si>
    <t>Зверід Олег Ігорович</t>
  </si>
  <si>
    <t>Стеф'юк Олена Василівна</t>
  </si>
  <si>
    <t>Кухтар Роман Михайлович</t>
  </si>
  <si>
    <t>Гоголь Анастасія Ігорівна</t>
  </si>
  <si>
    <t>Івасюк Марія Олексіївна</t>
  </si>
  <si>
    <t>ТДВ "Івано-Франківське обласне підприємство автобусних станцій"</t>
  </si>
  <si>
    <t>Угорчук Дарія Степанівна</t>
  </si>
  <si>
    <t>Слободян Світлана Анатоліївна</t>
  </si>
  <si>
    <t>Кравчук Марія Іванівна</t>
  </si>
  <si>
    <t>Антонюк Марія Степанівна</t>
  </si>
  <si>
    <t>Кузьмин Василь Олексійович</t>
  </si>
  <si>
    <t>Петрик Марія Дмитрівна</t>
  </si>
  <si>
    <t>КП "Полігон Екологія"</t>
  </si>
  <si>
    <t>Білейчук Ірина Іванівна</t>
  </si>
  <si>
    <t>Гнатюк Любов Іванівна, Гнатюк Андрій Романович</t>
  </si>
  <si>
    <t>Андрейчук Ольга Станіславівна</t>
  </si>
  <si>
    <t>ТДВ "Коломийське АТП"</t>
  </si>
  <si>
    <t>Півторак Уляна Іванівна</t>
  </si>
  <si>
    <t>Супільник Борис Іванович</t>
  </si>
  <si>
    <t>Шеремета Олеся Дмитрівна</t>
  </si>
  <si>
    <t>Приймак Дмитро Михайлович</t>
  </si>
  <si>
    <t>Гоянюк Ярослава Федорівна</t>
  </si>
  <si>
    <t>Якубів Оксана Степанівна</t>
  </si>
  <si>
    <t>Ягнич Роман Дмитрович</t>
  </si>
  <si>
    <t>Герей Михайло Васильович</t>
  </si>
  <si>
    <t>Захарчук Любов Василівна</t>
  </si>
  <si>
    <t>Федуник Євдокія Григорівна</t>
  </si>
  <si>
    <t>Джигринюк Оксана Василівна</t>
  </si>
  <si>
    <t>Матійчук Параска Василівна</t>
  </si>
  <si>
    <t>Оленюк Іванна Ігорівна</t>
  </si>
  <si>
    <t>Селезінчук Оксана Дмитрівна</t>
  </si>
  <si>
    <t>Тодорів Петро Михайлович</t>
  </si>
  <si>
    <t>Гопчак Мирослав Петрович</t>
  </si>
  <si>
    <t>Лазарович Любов Василівна</t>
  </si>
  <si>
    <t>Голіней Людмила Іванівна</t>
  </si>
  <si>
    <t>Заячківська Світлана Казимирівна</t>
  </si>
  <si>
    <t>Єременко Ніна Євгенівна</t>
  </si>
  <si>
    <t>Машталер Вікторія Романівна</t>
  </si>
  <si>
    <t xml:space="preserve">Никіфорук Наталія Тарасівна </t>
  </si>
  <si>
    <t>ТДВ Івано-Франківське обласне підприємство автобусних станцій</t>
  </si>
  <si>
    <t xml:space="preserve">Носурак Назарій Васильович </t>
  </si>
  <si>
    <t xml:space="preserve">Ягольник Володимир Володимирович </t>
  </si>
  <si>
    <t xml:space="preserve">Колодчак Ігор Річардович </t>
  </si>
  <si>
    <t xml:space="preserve">Джигринюк Олександр Михайлович  </t>
  </si>
  <si>
    <t xml:space="preserve">Мостова Марія Михайлівна </t>
  </si>
  <si>
    <t>Бойчук Марина Дмитрівна</t>
  </si>
  <si>
    <t xml:space="preserve">Михайлишин Василь Григорович </t>
  </si>
  <si>
    <t xml:space="preserve">Іваночко Оксана Степанівна </t>
  </si>
  <si>
    <t xml:space="preserve">Страховська Світлана Василівна, Страховський Василь Васильович, Страховський Сергій Васильович </t>
  </si>
  <si>
    <t xml:space="preserve">Нагірняк Ганна Миколаївна </t>
  </si>
  <si>
    <t xml:space="preserve">Остафійчук Володимир Володимирович </t>
  </si>
  <si>
    <t xml:space="preserve">Бойчук Марія Степанівна </t>
  </si>
  <si>
    <t xml:space="preserve">Кузьмин Михайло Миколайович </t>
  </si>
  <si>
    <t xml:space="preserve">Михасюк Ганна Яківна </t>
  </si>
  <si>
    <t xml:space="preserve">Герей Валентина Олексіївна </t>
  </si>
  <si>
    <t xml:space="preserve">Жупанська Тетяна Дмитрівна </t>
  </si>
  <si>
    <t xml:space="preserve">Романик Роман Всильович </t>
  </si>
  <si>
    <t xml:space="preserve">Міняйлюк Юрій Васильович </t>
  </si>
  <si>
    <t xml:space="preserve">Гордійчук Лілія Миколаївна </t>
  </si>
  <si>
    <t xml:space="preserve">Бакай Ігор Степанович </t>
  </si>
  <si>
    <t xml:space="preserve">Курманський Андрій Володимирович </t>
  </si>
  <si>
    <t xml:space="preserve">Мельничук Марія Василівна </t>
  </si>
  <si>
    <t xml:space="preserve">Белдик Оксана Юріївна </t>
  </si>
  <si>
    <t xml:space="preserve">Андрусяк Дмитро Петрович </t>
  </si>
  <si>
    <t xml:space="preserve">Турянська Марта Михайлівна </t>
  </si>
  <si>
    <t xml:space="preserve">Мочернюк Михайло Тарасович </t>
  </si>
  <si>
    <t xml:space="preserve">Дороніна Євдокія Миколаївна </t>
  </si>
  <si>
    <t xml:space="preserve">Далібожак Ганна Миколаївна </t>
  </si>
  <si>
    <t xml:space="preserve">Зверід Олег Ігорович </t>
  </si>
  <si>
    <t xml:space="preserve">Садовський Олексій Юрійович </t>
  </si>
  <si>
    <t xml:space="preserve">Тимків Тарас Васильович </t>
  </si>
  <si>
    <t xml:space="preserve">Уграк Мирослав Дмитрович </t>
  </si>
  <si>
    <t xml:space="preserve">Ориняк Роман Іванович </t>
  </si>
  <si>
    <t xml:space="preserve">Кухтар Михайло Степанович </t>
  </si>
  <si>
    <t xml:space="preserve">Мосійчук Віталій Михайлович </t>
  </si>
  <si>
    <t xml:space="preserve">Загрійчук Микола Іванович </t>
  </si>
  <si>
    <t xml:space="preserve">Зварич Марія Василівна </t>
  </si>
  <si>
    <t xml:space="preserve">Михасюк Надія Іванівна </t>
  </si>
  <si>
    <t xml:space="preserve">Кучірка Ганна Максимівна </t>
  </si>
  <si>
    <t xml:space="preserve">ТДВ "Коломийське автотранспортне підприємство </t>
  </si>
  <si>
    <t xml:space="preserve">Жупник Любов Петрівна </t>
  </si>
  <si>
    <t xml:space="preserve">Леонтьєва Олександра Степанівна                  </t>
  </si>
  <si>
    <t xml:space="preserve">Томенчук Наталія Михайлівна </t>
  </si>
  <si>
    <t xml:space="preserve">Урбанович Лілія Миронівна </t>
  </si>
  <si>
    <t xml:space="preserve">Козак Вікторія Миколаївна  </t>
  </si>
  <si>
    <t>не набрало голосів на 44 сесії 18.05.2023</t>
  </si>
  <si>
    <t>не набрало голосів на 44 сесії 18.05.2024</t>
  </si>
  <si>
    <t>Рішення ОМС</t>
  </si>
  <si>
    <t>Коломийська міська рада</t>
  </si>
  <si>
    <t xml:space="preserve">04054334  </t>
  </si>
  <si>
    <t xml:space="preserve">Косівчук Василь Володимирович </t>
  </si>
  <si>
    <t xml:space="preserve">Малярчук Михайло Федорович </t>
  </si>
  <si>
    <t xml:space="preserve">Боднарук Ярослав Степанович, Боднарук Парасковія Михайлівна </t>
  </si>
  <si>
    <t xml:space="preserve">Далібожак Михайло Степанович </t>
  </si>
  <si>
    <t xml:space="preserve">Сопилюк Михайло Михайлович </t>
  </si>
  <si>
    <t xml:space="preserve">Микитюк Юрій Ярославович </t>
  </si>
  <si>
    <t xml:space="preserve">Корунич Юрій Іванович </t>
  </si>
  <si>
    <t xml:space="preserve">Стефанюк Парасковія Антонівна </t>
  </si>
  <si>
    <t xml:space="preserve">Грицак Оксана Дмитрівна </t>
  </si>
  <si>
    <t xml:space="preserve">Війтишин Ярослава Михайлівна </t>
  </si>
  <si>
    <t xml:space="preserve">Жупник Микола Миколайович </t>
  </si>
  <si>
    <t xml:space="preserve">Проців Жанна Романівна, Книгницька Леся Миколаїівна </t>
  </si>
  <si>
    <t xml:space="preserve">Мельник Андрій Миронович </t>
  </si>
  <si>
    <t xml:space="preserve">Філяк Уляна Яремівна </t>
  </si>
  <si>
    <t xml:space="preserve">Козуб'як Марія Михайлівна </t>
  </si>
  <si>
    <t xml:space="preserve">Сопилюк Іван Михайлович </t>
  </si>
  <si>
    <t xml:space="preserve">Сопилюк Уляна Василівна </t>
  </si>
  <si>
    <t xml:space="preserve">Лисак Ганна Олексіївна </t>
  </si>
  <si>
    <t xml:space="preserve">Боднаренко Анастасія Олегівна </t>
  </si>
  <si>
    <t xml:space="preserve">Смижук Роман Васильович </t>
  </si>
  <si>
    <t xml:space="preserve">Тесленко Микола Васильович </t>
  </si>
  <si>
    <t xml:space="preserve">Кухтар Марія Ільківна </t>
  </si>
  <si>
    <t xml:space="preserve">Турок Роман Йосафатович </t>
  </si>
  <si>
    <t xml:space="preserve">Лясковська Любов Леонідівна, Могильняк Оксана Олександрівна, Равлюк Ірина Олександрівна </t>
  </si>
  <si>
    <t xml:space="preserve">Кутурлаш Ганна Степанівна </t>
  </si>
  <si>
    <t xml:space="preserve">Григорович Петро Михайлович            </t>
  </si>
  <si>
    <t xml:space="preserve">Масик Михайло Михайлович </t>
  </si>
  <si>
    <t xml:space="preserve">Гурей Галина Лаврентіївна </t>
  </si>
  <si>
    <t xml:space="preserve">Ясінчук Оксана Миколаївна </t>
  </si>
  <si>
    <t xml:space="preserve">Фалєєва Марія Олексіївна </t>
  </si>
  <si>
    <t xml:space="preserve">Томащук Василь Ілліч </t>
  </si>
  <si>
    <t xml:space="preserve">Федорчук Михайло Михайлович </t>
  </si>
  <si>
    <t xml:space="preserve">Щербатюк Микола Васильович </t>
  </si>
  <si>
    <t xml:space="preserve">Добощук Василь Васильович </t>
  </si>
  <si>
    <t xml:space="preserve">Харабарук Олена Петрівна </t>
  </si>
  <si>
    <t xml:space="preserve">Мадерук Дмитро Дмитрович </t>
  </si>
  <si>
    <t xml:space="preserve">Григорчук Іван Іванович </t>
  </si>
  <si>
    <t xml:space="preserve">Семенчук Василь Степанович </t>
  </si>
  <si>
    <t xml:space="preserve">Латчук Василь Степанович </t>
  </si>
  <si>
    <t xml:space="preserve">Гончарук Роман Романович </t>
  </si>
  <si>
    <t xml:space="preserve">Бергер Дмитро Васильович </t>
  </si>
  <si>
    <t xml:space="preserve">Лазарович Любов Василівна </t>
  </si>
  <si>
    <t xml:space="preserve">Колбасніком Мирон Вікторович </t>
  </si>
  <si>
    <t xml:space="preserve">Колбаснікова Ольга-Анастасія Миронівна </t>
  </si>
  <si>
    <t xml:space="preserve">Колбаснікова-Циган Марта Миронівна </t>
  </si>
  <si>
    <t xml:space="preserve">Венгриновський Ростислав Андрійович </t>
  </si>
  <si>
    <t xml:space="preserve">Венгриновська Оксана Михайлівна </t>
  </si>
  <si>
    <t xml:space="preserve">Григорчук Андрій Олегович </t>
  </si>
  <si>
    <t xml:space="preserve">Григорчук Назарії Олегович </t>
  </si>
  <si>
    <t xml:space="preserve">Гошій Ярослав Петрович </t>
  </si>
  <si>
    <t xml:space="preserve">Бундзяк Любов Михайлівна </t>
  </si>
  <si>
    <t xml:space="preserve">Понеполяк Іванна Миколаївна </t>
  </si>
  <si>
    <t xml:space="preserve">Настащук Оксана Михайлівна </t>
  </si>
  <si>
    <t xml:space="preserve">Мельничук Василь Богданович </t>
  </si>
  <si>
    <t xml:space="preserve">Жилик Юліан Сергійович </t>
  </si>
  <si>
    <t xml:space="preserve">Угринюк Ярослав Юрійович </t>
  </si>
  <si>
    <t xml:space="preserve">Плошенко Марія Іванівна </t>
  </si>
  <si>
    <t xml:space="preserve">Мошківський Віктор Вікторович </t>
  </si>
  <si>
    <t xml:space="preserve">Гаєва Світлана Михайлівна </t>
  </si>
  <si>
    <t xml:space="preserve">Шайдюк Наталія Володимирівна </t>
  </si>
  <si>
    <t xml:space="preserve">Павлюк Марія Іллівна </t>
  </si>
  <si>
    <t xml:space="preserve">Лукінчук Галина Михайлівна </t>
  </si>
  <si>
    <t xml:space="preserve">Федорчук Марія Ярославівна </t>
  </si>
  <si>
    <t xml:space="preserve">Куничак Роман Федорович </t>
  </si>
  <si>
    <t xml:space="preserve">Косташ Оксана Петрівна </t>
  </si>
  <si>
    <t xml:space="preserve">Рижук Юрій Степанович </t>
  </si>
  <si>
    <t xml:space="preserve"> ТДВ "Коломийське автотранспортне підприємство" </t>
  </si>
  <si>
    <t xml:space="preserve">Мурза Оксана Василівна </t>
  </si>
  <si>
    <t xml:space="preserve">Дівочка Віктор Іванович </t>
  </si>
  <si>
    <t xml:space="preserve">Табахарнюк Володимир Ярославович </t>
  </si>
  <si>
    <t xml:space="preserve">Мельник Ганна Йосипівна </t>
  </si>
  <si>
    <t xml:space="preserve">Білоус Мар'яна Василівна </t>
  </si>
  <si>
    <t>Пустовар Василь Михайлович</t>
  </si>
  <si>
    <t xml:space="preserve">ТОВ "Гранд Прикарпаття" </t>
  </si>
  <si>
    <t xml:space="preserve">Ніньовська Галина Василівна                  </t>
  </si>
  <si>
    <t xml:space="preserve">Григорович Петро Михайлович </t>
  </si>
  <si>
    <t xml:space="preserve">Карпа Ольга Іванівна </t>
  </si>
  <si>
    <t xml:space="preserve">Дикан Ганна Іванівна </t>
  </si>
  <si>
    <t xml:space="preserve">Луцик Світлана Іванівна </t>
  </si>
  <si>
    <t xml:space="preserve">Приватне акціонерне товариство "Зернопродукт МХП" </t>
  </si>
  <si>
    <t xml:space="preserve">Середюк Світлана Степанівна               </t>
  </si>
  <si>
    <t xml:space="preserve">Барчук Наталія Василівна     Вінтоняк Леся Василівна       Барчук Оксана Василівна   </t>
  </si>
  <si>
    <t xml:space="preserve">Масик Михайло Михайлович             </t>
  </si>
  <si>
    <t xml:space="preserve">Скільський Володимир Ігорович                    </t>
  </si>
  <si>
    <t xml:space="preserve">Попик Ганна Іванівна </t>
  </si>
  <si>
    <t xml:space="preserve">Жолобчук Ганна Василівна   </t>
  </si>
  <si>
    <t xml:space="preserve">Дикан Галина Степанівна </t>
  </si>
  <si>
    <t xml:space="preserve">Алексєєва Ярослава Дмитрівна </t>
  </si>
  <si>
    <t xml:space="preserve">Голенкова Лідія Йосипівна </t>
  </si>
  <si>
    <t xml:space="preserve">Манявська Марта Йосипівна </t>
  </si>
  <si>
    <t xml:space="preserve">Гімалтдінова Марія Миколаївна </t>
  </si>
  <si>
    <t xml:space="preserve">Біланюк Валентина Ярославівна, Яцик Роман Ярославович, Біланюк Володимир Іванович, Біланюк Іван Іванович </t>
  </si>
  <si>
    <t xml:space="preserve">Романюк Ігор Петрович </t>
  </si>
  <si>
    <t xml:space="preserve">Турчак Ярослав Михайлович </t>
  </si>
  <si>
    <t xml:space="preserve">Одосій Ганна Іванівна </t>
  </si>
  <si>
    <t xml:space="preserve">Бойків Галина Анатоліївна </t>
  </si>
  <si>
    <t xml:space="preserve">Кочержук Галина Василівна </t>
  </si>
  <si>
    <t xml:space="preserve">Михайлищук Іванна Ігорівна </t>
  </si>
  <si>
    <t xml:space="preserve">Григорчук Михайло Миколайович </t>
  </si>
  <si>
    <t xml:space="preserve">Андрусяк Оксана Яківна </t>
  </si>
  <si>
    <t xml:space="preserve">Панькевич Дмитро Юліанович </t>
  </si>
  <si>
    <t xml:space="preserve">Мартинюк Ярослав Іванович </t>
  </si>
  <si>
    <t xml:space="preserve">Мочернюк Василь Михайлович </t>
  </si>
  <si>
    <t xml:space="preserve">Турецький Володимир Ілліч </t>
  </si>
  <si>
    <t xml:space="preserve">Христан Оксана Несторівна </t>
  </si>
  <si>
    <t xml:space="preserve">Карасенко Марія Василівна </t>
  </si>
  <si>
    <t xml:space="preserve">Кисилиця Андрій Миколайович </t>
  </si>
  <si>
    <t xml:space="preserve">Шкарпович Марія Василівна </t>
  </si>
  <si>
    <t xml:space="preserve">Щербатюк Ганна Іванівна </t>
  </si>
  <si>
    <t xml:space="preserve">Кузьмин Андрій  Іванович </t>
  </si>
  <si>
    <t xml:space="preserve">Мокрицька Любов Михайлівна </t>
  </si>
  <si>
    <t xml:space="preserve">Левицький Михайло Петрович  </t>
  </si>
  <si>
    <t xml:space="preserve">Гринюк Світлана Миколаївна </t>
  </si>
  <si>
    <t xml:space="preserve">Дронський Ігор Петрович, Дронська Оксана Володимирівна </t>
  </si>
  <si>
    <t xml:space="preserve">Биркович Світлана Іванівна </t>
  </si>
  <si>
    <t xml:space="preserve">Юзюк Тетяна Миколаївна </t>
  </si>
  <si>
    <t xml:space="preserve">Грицюк Микола  Миколайович </t>
  </si>
  <si>
    <t xml:space="preserve">Гриньків Михайло Дмитрович </t>
  </si>
  <si>
    <t xml:space="preserve">Мірковска Лілія Євгенівна </t>
  </si>
  <si>
    <t xml:space="preserve">Кисляк Леся Несторівна </t>
  </si>
  <si>
    <t xml:space="preserve">Бойчук Володимир Миколайович </t>
  </si>
  <si>
    <t xml:space="preserve">Козак Михайло Іванович </t>
  </si>
  <si>
    <t xml:space="preserve">Білейчук Ганна Михайлівна </t>
  </si>
  <si>
    <t xml:space="preserve">Гуцуляк Петро Іванович </t>
  </si>
  <si>
    <t xml:space="preserve">Бріська Марта Яремівна </t>
  </si>
  <si>
    <t xml:space="preserve">Шургалюк Віталій Віталійович, Григорів Віталій Петрович </t>
  </si>
  <si>
    <t xml:space="preserve">Книгницька Христина Миколаївна </t>
  </si>
  <si>
    <t xml:space="preserve">Фаль Леся Миколаївна </t>
  </si>
  <si>
    <t xml:space="preserve">Іваночко Оксана Василівна </t>
  </si>
  <si>
    <t xml:space="preserve">Хланта Світлана Миколаївна, Барчук Світлана Іванівна </t>
  </si>
  <si>
    <t>Візнюк Степан Михайлович</t>
  </si>
  <si>
    <t xml:space="preserve">Косташ Степан Петрович </t>
  </si>
  <si>
    <t xml:space="preserve">Клименко Ігор Олегович  </t>
  </si>
  <si>
    <t xml:space="preserve">СГ ТОВ "Корнич" </t>
  </si>
  <si>
    <t xml:space="preserve">Орлов Артем Іванович </t>
  </si>
  <si>
    <t xml:space="preserve">Каратник Богдан Онуфрійович </t>
  </si>
  <si>
    <t xml:space="preserve">Оленюк Ганна Павлівна </t>
  </si>
  <si>
    <t xml:space="preserve">Сапович Оксана Михайлівна </t>
  </si>
  <si>
    <t xml:space="preserve">Сорич Наталія Іванівна </t>
  </si>
  <si>
    <t xml:space="preserve">Палійчук Василь Васильович </t>
  </si>
  <si>
    <t xml:space="preserve">Тороус Микола Якович </t>
  </si>
  <si>
    <t xml:space="preserve">Грицюк Софія Яківна </t>
  </si>
  <si>
    <t>Табахарнюк Василь Онуфрійчук</t>
  </si>
  <si>
    <t xml:space="preserve">Табахарнюк Ганна Василівна </t>
  </si>
  <si>
    <t xml:space="preserve">Добощук Марія Василівна </t>
  </si>
  <si>
    <t xml:space="preserve">Досин Дмитро Васильович </t>
  </si>
  <si>
    <t xml:space="preserve">Бігун Наталія Іванівна </t>
  </si>
  <si>
    <t xml:space="preserve">Микитюк Юлія Володимирівна, Тимошишин Леся Юріївна, Зайко Оксана Юріївна </t>
  </si>
  <si>
    <t xml:space="preserve">Рашкевич Мирослав Олексійович </t>
  </si>
  <si>
    <t xml:space="preserve">Соснова Катерина Юріївна </t>
  </si>
  <si>
    <t xml:space="preserve">Ковтуник Олеся Михайлівна </t>
  </si>
  <si>
    <t xml:space="preserve">Пньовська Галина Михайлівна </t>
  </si>
  <si>
    <t xml:space="preserve">Якібчук Лілія Стефанівна </t>
  </si>
  <si>
    <t xml:space="preserve">Червінська Олеся Іванівна </t>
  </si>
  <si>
    <t xml:space="preserve">Марущак Роман Васильович </t>
  </si>
  <si>
    <t xml:space="preserve">Тороус Василь Миколайович </t>
  </si>
  <si>
    <t xml:space="preserve">Однорог Юлія Зігмундівна </t>
  </si>
  <si>
    <t xml:space="preserve">Джигринюк Ганна Яківна </t>
  </si>
  <si>
    <t xml:space="preserve">Павленко Любов Григорівна </t>
  </si>
  <si>
    <t xml:space="preserve">Іваночко Петро Васильович </t>
  </si>
  <si>
    <t>Венгренюк Богдан Олексійович</t>
  </si>
  <si>
    <t xml:space="preserve">Якуб'як Уляна Тарасівна </t>
  </si>
  <si>
    <t xml:space="preserve">Соловей Тетяна Зенонівна </t>
  </si>
  <si>
    <t xml:space="preserve">Дикан Марія Яківна </t>
  </si>
  <si>
    <t xml:space="preserve">Осадців Іван Васильович </t>
  </si>
  <si>
    <t xml:space="preserve">2533-42/2023 </t>
  </si>
  <si>
    <t xml:space="preserve">2750-44/2023 </t>
  </si>
  <si>
    <t xml:space="preserve">2484-40/2023 </t>
  </si>
  <si>
    <t xml:space="preserve">2535-42/2023 </t>
  </si>
  <si>
    <t xml:space="preserve">2640-43/2023 </t>
  </si>
  <si>
    <t>2533-42/2023</t>
  </si>
  <si>
    <t xml:space="preserve"> 2634-43/2023 </t>
  </si>
  <si>
    <t xml:space="preserve">2546-42/2023 </t>
  </si>
  <si>
    <t xml:space="preserve"> 2632-43/2023 </t>
  </si>
  <si>
    <t xml:space="preserve"> 3073-47/2023 </t>
  </si>
  <si>
    <t xml:space="preserve"> 3077-47/2023 </t>
  </si>
  <si>
    <t xml:space="preserve"> 2623-43/2023 </t>
  </si>
  <si>
    <t xml:space="preserve"> 2622-43/2023 </t>
  </si>
  <si>
    <t xml:space="preserve">2658-43/2023 </t>
  </si>
  <si>
    <t xml:space="preserve"> 2624-43/2023 </t>
  </si>
  <si>
    <t xml:space="preserve">2634-43/2023 </t>
  </si>
  <si>
    <t xml:space="preserve"> 3073-47/2023</t>
  </si>
  <si>
    <t>3792-55/2023</t>
  </si>
  <si>
    <t xml:space="preserve">2644-43/2023 </t>
  </si>
  <si>
    <t xml:space="preserve">2646-43/2023 </t>
  </si>
  <si>
    <t xml:space="preserve"> 2645-43/2023 </t>
  </si>
  <si>
    <t>2861-45/2023</t>
  </si>
  <si>
    <t xml:space="preserve"> 2646-43/2023 </t>
  </si>
  <si>
    <t xml:space="preserve"> 2908-45/2023 </t>
  </si>
  <si>
    <t xml:space="preserve">3224-49/2023 </t>
  </si>
  <si>
    <t xml:space="preserve"> 2910-45/2023 </t>
  </si>
  <si>
    <t xml:space="preserve"> 3689-54/2024</t>
  </si>
  <si>
    <t xml:space="preserve"> 3689-54/2024 </t>
  </si>
  <si>
    <t xml:space="preserve">3689-54/2024 </t>
  </si>
  <si>
    <t xml:space="preserve"> 2655-43/2023 </t>
  </si>
  <si>
    <t xml:space="preserve"> 2908-45/2023</t>
  </si>
  <si>
    <t xml:space="preserve"> 3064-47/2023 </t>
  </si>
  <si>
    <t xml:space="preserve"> 3640-54/2024 від </t>
  </si>
  <si>
    <t xml:space="preserve">2648-43/2023 </t>
  </si>
  <si>
    <t xml:space="preserve"> 3033-47/2023 </t>
  </si>
  <si>
    <t xml:space="preserve"> 2736-44/2023</t>
  </si>
  <si>
    <t xml:space="preserve"> 3129-48/2023 </t>
  </si>
  <si>
    <t xml:space="preserve"> 2861-45/2023 </t>
  </si>
  <si>
    <t xml:space="preserve">2746-44/2023 </t>
  </si>
  <si>
    <t xml:space="preserve">3078-47/2023 </t>
  </si>
  <si>
    <t xml:space="preserve"> 2731-44/2023 </t>
  </si>
  <si>
    <t xml:space="preserve"> 3687-54/2024</t>
  </si>
  <si>
    <t xml:space="preserve">3077-47/2023 </t>
  </si>
  <si>
    <t xml:space="preserve"> 3790-54/2024</t>
  </si>
  <si>
    <t xml:space="preserve">2742-44/2023 </t>
  </si>
  <si>
    <t xml:space="preserve"> 3079-47/2023 </t>
  </si>
  <si>
    <t xml:space="preserve">2741-44/2023 </t>
  </si>
  <si>
    <t xml:space="preserve"> 2740-44/2023</t>
  </si>
  <si>
    <t xml:space="preserve"> 3682-54/2024 </t>
  </si>
  <si>
    <t xml:space="preserve"> 2737-44/2023 </t>
  </si>
  <si>
    <t xml:space="preserve"> 2861-45/2023</t>
  </si>
  <si>
    <t xml:space="preserve"> 3136-48/2023</t>
  </si>
  <si>
    <t>2763-44/2023</t>
  </si>
  <si>
    <t xml:space="preserve">3218-49/2023 </t>
  </si>
  <si>
    <t xml:space="preserve">2763-44/2023 </t>
  </si>
  <si>
    <t xml:space="preserve">2764-44/2023 </t>
  </si>
  <si>
    <t xml:space="preserve">2748-44/2023 </t>
  </si>
  <si>
    <t xml:space="preserve">2757-44/2023 </t>
  </si>
  <si>
    <t xml:space="preserve">2756-44/2023 </t>
  </si>
  <si>
    <t xml:space="preserve"> 2772-44/2023 </t>
  </si>
  <si>
    <t>3077-47/2023</t>
  </si>
  <si>
    <t xml:space="preserve"> 2854-45/2023 від </t>
  </si>
  <si>
    <t xml:space="preserve"> 2773-44/2023 </t>
  </si>
  <si>
    <t xml:space="preserve">2771-44/2023 </t>
  </si>
  <si>
    <t xml:space="preserve">2774-44/2023 </t>
  </si>
  <si>
    <t xml:space="preserve"> 3074-47/2023 </t>
  </si>
  <si>
    <t xml:space="preserve"> 3790-55 </t>
  </si>
  <si>
    <t xml:space="preserve"> 3079-47/2023</t>
  </si>
  <si>
    <t xml:space="preserve"> 2924-45/2023</t>
  </si>
  <si>
    <t xml:space="preserve"> 2863-45/2023</t>
  </si>
  <si>
    <t xml:space="preserve"> 3078-47/2023 </t>
  </si>
  <si>
    <t xml:space="preserve"> 3449-53/2024 </t>
  </si>
  <si>
    <t xml:space="preserve">2859-45/2023 </t>
  </si>
  <si>
    <t xml:space="preserve"> 2864-45/2023 </t>
  </si>
  <si>
    <t xml:space="preserve"> 2951-45/2023</t>
  </si>
  <si>
    <t xml:space="preserve"> 2856-45/2023 </t>
  </si>
  <si>
    <t xml:space="preserve"> 2856-45/2023</t>
  </si>
  <si>
    <t xml:space="preserve">2858-45/2023 </t>
  </si>
  <si>
    <t>3645-54/2024</t>
  </si>
  <si>
    <t>3743-47/2023</t>
  </si>
  <si>
    <t>2905-45/2023</t>
  </si>
  <si>
    <t xml:space="preserve"> 2860-45/2023</t>
  </si>
  <si>
    <t xml:space="preserve">3074-47/2023 </t>
  </si>
  <si>
    <t>2855-45/2023</t>
  </si>
  <si>
    <t xml:space="preserve"> 2848-45/2023 </t>
  </si>
  <si>
    <t xml:space="preserve"> 2922-45/2023 </t>
  </si>
  <si>
    <t xml:space="preserve"> 3688-54/2024</t>
  </si>
  <si>
    <t xml:space="preserve">3034-47/2023 </t>
  </si>
  <si>
    <t xml:space="preserve">2923-45/2023 </t>
  </si>
  <si>
    <t>2904-45/2023</t>
  </si>
  <si>
    <t xml:space="preserve"> 2907-45/2023 </t>
  </si>
  <si>
    <t xml:space="preserve"> 3131-48/2023 </t>
  </si>
  <si>
    <t>3234-49/2023</t>
  </si>
  <si>
    <t xml:space="preserve">3234-49/2023 </t>
  </si>
  <si>
    <t xml:space="preserve"> 3020-47/2023 </t>
  </si>
  <si>
    <t xml:space="preserve">3205-49/2023 </t>
  </si>
  <si>
    <t>3078-47/2023</t>
  </si>
  <si>
    <t xml:space="preserve">3063-47/2023 </t>
  </si>
  <si>
    <t xml:space="preserve"> 3684-54/2024</t>
  </si>
  <si>
    <t xml:space="preserve"> 3428-53/2024 </t>
  </si>
  <si>
    <t xml:space="preserve"> 3656-54/2024 </t>
  </si>
  <si>
    <t xml:space="preserve"> 3425-53/2024</t>
  </si>
  <si>
    <t xml:space="preserve"> 3686-54/2024 </t>
  </si>
  <si>
    <t xml:space="preserve"> 3788-55/2024</t>
  </si>
  <si>
    <t xml:space="preserve"> 3685-54/2024</t>
  </si>
  <si>
    <t>3788-55/2024</t>
  </si>
  <si>
    <t xml:space="preserve"> 3431-53/2024</t>
  </si>
  <si>
    <t xml:space="preserve"> 3628-54/2024 </t>
  </si>
  <si>
    <t xml:space="preserve">3645-54/2024 </t>
  </si>
  <si>
    <t xml:space="preserve"> 3422-53/2024 </t>
  </si>
  <si>
    <t xml:space="preserve"> 3434-53/2024 </t>
  </si>
  <si>
    <t xml:space="preserve"> 3435-53/2024 </t>
  </si>
  <si>
    <t xml:space="preserve"> 3426-53/2024 </t>
  </si>
  <si>
    <t xml:space="preserve">3347-50/2023 </t>
  </si>
  <si>
    <t xml:space="preserve"> 3683-54/2024 </t>
  </si>
  <si>
    <t xml:space="preserve">3683-54/2024 </t>
  </si>
  <si>
    <t xml:space="preserve"> 3447-53/2024</t>
  </si>
  <si>
    <t xml:space="preserve">3447-53/2024 </t>
  </si>
  <si>
    <t xml:space="preserve"> 3696-54/2024 </t>
  </si>
  <si>
    <t xml:space="preserve">3696-54/2024 </t>
  </si>
  <si>
    <t xml:space="preserve">3342-50/2023 </t>
  </si>
  <si>
    <t>3666-54/2024</t>
  </si>
  <si>
    <t xml:space="preserve"> 3680-54/2024 </t>
  </si>
  <si>
    <t xml:space="preserve"> 3654-54/2024 </t>
  </si>
  <si>
    <t xml:space="preserve">3348-50/2023 </t>
  </si>
  <si>
    <t xml:space="preserve"> 3335-50/2023 </t>
  </si>
  <si>
    <t xml:space="preserve">3335-50/2023 </t>
  </si>
  <si>
    <t xml:space="preserve"> 3630-54/2024 </t>
  </si>
  <si>
    <t xml:space="preserve">3427-53/2024 </t>
  </si>
  <si>
    <t xml:space="preserve"> 3429-53/2024 </t>
  </si>
  <si>
    <t xml:space="preserve"> 3683-54/2024</t>
  </si>
  <si>
    <t xml:space="preserve">3231-49/2023 </t>
  </si>
  <si>
    <t>3225-49/2023</t>
  </si>
  <si>
    <t xml:space="preserve"> 3434-53/2024</t>
  </si>
  <si>
    <t xml:space="preserve">3349-50/2023 </t>
  </si>
  <si>
    <t xml:space="preserve">3340-50/2023 </t>
  </si>
  <si>
    <t>3200-49/2023</t>
  </si>
  <si>
    <t xml:space="preserve">3235-49/2023 </t>
  </si>
  <si>
    <t xml:space="preserve"> 3440-53/2024 </t>
  </si>
  <si>
    <t xml:space="preserve"> 3790-55/2024</t>
  </si>
  <si>
    <t xml:space="preserve">3214-49/2023 </t>
  </si>
  <si>
    <t xml:space="preserve">3430-53/2024 </t>
  </si>
  <si>
    <t xml:space="preserve"> 3132-48/2023 </t>
  </si>
  <si>
    <t xml:space="preserve">3213-49/2023 </t>
  </si>
  <si>
    <t xml:space="preserve"> 3138-48/2023</t>
  </si>
  <si>
    <t xml:space="preserve"> 3430-53/2024 </t>
  </si>
  <si>
    <t xml:space="preserve"> 3640-54/2024 </t>
  </si>
  <si>
    <t xml:space="preserve">3238-49/2023 </t>
  </si>
  <si>
    <t xml:space="preserve">3641-54/2024 </t>
  </si>
  <si>
    <t xml:space="preserve">3203-49/2023 </t>
  </si>
  <si>
    <t xml:space="preserve">3035-47/2023 </t>
  </si>
  <si>
    <t xml:space="preserve"> 3444-53/2024 </t>
  </si>
  <si>
    <t xml:space="preserve">3025-47/2023 </t>
  </si>
  <si>
    <t xml:space="preserve"> 3035-47/2023 </t>
  </si>
  <si>
    <t xml:space="preserve"> 3066-47/2023 </t>
  </si>
  <si>
    <t xml:space="preserve"> 3072-47/2023 </t>
  </si>
  <si>
    <t xml:space="preserve"> 3028-47/2023 </t>
  </si>
  <si>
    <t xml:space="preserve"> 3055-47/2023</t>
  </si>
  <si>
    <t xml:space="preserve"> 3034-47/2023</t>
  </si>
  <si>
    <t xml:space="preserve">3032-47/2023 </t>
  </si>
  <si>
    <t xml:space="preserve"> 3070-47/2023 </t>
  </si>
  <si>
    <t xml:space="preserve">3233-49/2023 </t>
  </si>
  <si>
    <t xml:space="preserve"> 3065-47/2023 </t>
  </si>
  <si>
    <t xml:space="preserve"> 3130-48/2023 </t>
  </si>
  <si>
    <t xml:space="preserve"> 3065-47/2023</t>
  </si>
  <si>
    <t xml:space="preserve"> 2914-45/2023 </t>
  </si>
  <si>
    <t xml:space="preserve"> 3063-47/2023 </t>
  </si>
  <si>
    <t>12/2.19-10</t>
  </si>
  <si>
    <t>13/2.19-10</t>
  </si>
  <si>
    <t>14/2.19-10</t>
  </si>
  <si>
    <t>15/2.19-10</t>
  </si>
  <si>
    <t>24/2.19-10</t>
  </si>
  <si>
    <t>25/2.19-10</t>
  </si>
  <si>
    <t>26/2.19-10</t>
  </si>
  <si>
    <t>28/2.19-10</t>
  </si>
  <si>
    <t>29/2.19-10</t>
  </si>
  <si>
    <t>30/2.19-10</t>
  </si>
  <si>
    <t>31/2.19-10</t>
  </si>
  <si>
    <t>34/2.19-10</t>
  </si>
  <si>
    <t>35/2.19-10</t>
  </si>
  <si>
    <t>49/2.19-10</t>
  </si>
  <si>
    <t>51/2.19-10</t>
  </si>
  <si>
    <t>52/2.19-10</t>
  </si>
  <si>
    <t>53/2.19-10</t>
  </si>
  <si>
    <t>54/2.19-10</t>
  </si>
  <si>
    <t>55/2.19-10</t>
  </si>
  <si>
    <t>56/2.19-10</t>
  </si>
  <si>
    <t>58/2.19-10</t>
  </si>
  <si>
    <t>59/2.19-10</t>
  </si>
  <si>
    <t>62/2.19-10</t>
  </si>
  <si>
    <t>67/2.19-10</t>
  </si>
  <si>
    <t>68/2.19-10</t>
  </si>
  <si>
    <t>69/2.19-10</t>
  </si>
  <si>
    <t>82/2.19-10</t>
  </si>
  <si>
    <t>85/2.19-10</t>
  </si>
  <si>
    <t>113/2.19-10</t>
  </si>
  <si>
    <t>116/2.19-10</t>
  </si>
  <si>
    <t>120/2.19-10</t>
  </si>
  <si>
    <t>121/2.19-10</t>
  </si>
  <si>
    <t>122/2.19-10</t>
  </si>
  <si>
    <t>123/2.19-10</t>
  </si>
  <si>
    <t>124/2.19-10</t>
  </si>
  <si>
    <t>139/2.19-10</t>
  </si>
  <si>
    <t>140/2.19-10</t>
  </si>
  <si>
    <t>147/2.19-10</t>
  </si>
  <si>
    <t>148/2.19-10</t>
  </si>
  <si>
    <t>149/2.19-10</t>
  </si>
  <si>
    <t>150/2.19-10</t>
  </si>
  <si>
    <t>151/2.19-10</t>
  </si>
  <si>
    <t>152/2.19-10</t>
  </si>
  <si>
    <t>153/2.19-10</t>
  </si>
  <si>
    <t>165/2.19-10</t>
  </si>
  <si>
    <t>170/2.19-10</t>
  </si>
  <si>
    <t>172/2.19-10</t>
  </si>
  <si>
    <t>173/2.19-10</t>
  </si>
  <si>
    <t>177/2.19-10</t>
  </si>
  <si>
    <t>179/2.19-10</t>
  </si>
  <si>
    <t>181/2.19-10</t>
  </si>
  <si>
    <t>182/2.19-10</t>
  </si>
  <si>
    <t>183/2.19-10</t>
  </si>
  <si>
    <t>184/2.19-10</t>
  </si>
  <si>
    <t>185/2.19-10</t>
  </si>
  <si>
    <t>188/2.19-10</t>
  </si>
  <si>
    <t>189/2.19-10</t>
  </si>
  <si>
    <t>190/2.19-10</t>
  </si>
  <si>
    <t>191/2.19-10</t>
  </si>
  <si>
    <t>193/2.19-10</t>
  </si>
  <si>
    <t>194/2.19-10</t>
  </si>
  <si>
    <t>195/2.19-10</t>
  </si>
  <si>
    <t>196/2.19-10</t>
  </si>
  <si>
    <t>198/2.19-10</t>
  </si>
  <si>
    <t>199/2.19-10</t>
  </si>
  <si>
    <t>200/2.19-10</t>
  </si>
  <si>
    <t>202/2.19-10</t>
  </si>
  <si>
    <t>203/2.19-10</t>
  </si>
  <si>
    <t>208/2.19-10</t>
  </si>
  <si>
    <t>209/2.19-10</t>
  </si>
  <si>
    <t>211/2.19-10</t>
  </si>
  <si>
    <t>213/2.19-10</t>
  </si>
  <si>
    <t>228/2.19-10</t>
  </si>
  <si>
    <t>229/2.19-10</t>
  </si>
  <si>
    <t>230/2.19-10</t>
  </si>
  <si>
    <t>231/2.19-10</t>
  </si>
  <si>
    <t>232/2.19-10</t>
  </si>
  <si>
    <t>233/2.19-10</t>
  </si>
  <si>
    <t>234/2.19-10</t>
  </si>
  <si>
    <t>235/2.19-10</t>
  </si>
  <si>
    <t>236/2.19-10</t>
  </si>
  <si>
    <t>237/2.19-10</t>
  </si>
  <si>
    <t>238/2.19-10</t>
  </si>
  <si>
    <t>242/2.19-10</t>
  </si>
  <si>
    <t>243/2.19-10</t>
  </si>
  <si>
    <t>244/2.19-10</t>
  </si>
  <si>
    <t>245/2.19-10</t>
  </si>
  <si>
    <t>257/2.19-10</t>
  </si>
  <si>
    <t>260/2.19-10</t>
  </si>
  <si>
    <t>261/2.19-10</t>
  </si>
  <si>
    <t>262/2.19-10</t>
  </si>
  <si>
    <t>263/2.19-10</t>
  </si>
  <si>
    <t>264/2.19-10</t>
  </si>
  <si>
    <t>265/2.19-10</t>
  </si>
  <si>
    <t>270/2.19-10</t>
  </si>
  <si>
    <t>271/2.19-10</t>
  </si>
  <si>
    <t>275/2.19-10</t>
  </si>
  <si>
    <t>278/2.19-10</t>
  </si>
  <si>
    <t>279/2.19-10</t>
  </si>
  <si>
    <t>280/2.19-10</t>
  </si>
  <si>
    <t>281/2.19-10</t>
  </si>
  <si>
    <t>282/2.19-10</t>
  </si>
  <si>
    <t>283/2.19-10</t>
  </si>
  <si>
    <t>285/2.19-10</t>
  </si>
  <si>
    <t>286/2.19-10</t>
  </si>
  <si>
    <t>287/2.19-10</t>
  </si>
  <si>
    <t>291/2.19-10</t>
  </si>
  <si>
    <t>292/2.19-10</t>
  </si>
  <si>
    <t>293/2.19-10</t>
  </si>
  <si>
    <t>301/2.19-10</t>
  </si>
  <si>
    <t>302/2.19-10</t>
  </si>
  <si>
    <t>303/2.19-10</t>
  </si>
  <si>
    <t>304/2.19-10</t>
  </si>
  <si>
    <t>305/2.19-10</t>
  </si>
  <si>
    <t>306/2.19-10</t>
  </si>
  <si>
    <t>307/2.19-10</t>
  </si>
  <si>
    <t>308/2.19-10</t>
  </si>
  <si>
    <t>309/2.19-10</t>
  </si>
  <si>
    <t>311/2.19-10</t>
  </si>
  <si>
    <t>312/2.19-10</t>
  </si>
  <si>
    <t>313/2.19-10</t>
  </si>
  <si>
    <t>314/2.19-10</t>
  </si>
  <si>
    <t>315/2.19-10</t>
  </si>
  <si>
    <t>326/2.19-10</t>
  </si>
  <si>
    <t>327/2.19-10</t>
  </si>
  <si>
    <t>328/2.19-10</t>
  </si>
  <si>
    <t>329/2.19-10</t>
  </si>
  <si>
    <t>330/2.19-10</t>
  </si>
  <si>
    <t>331/2.19-10</t>
  </si>
  <si>
    <t>332/2.19-10</t>
  </si>
  <si>
    <t>333/2.19-10</t>
  </si>
  <si>
    <t>334/2.19-10</t>
  </si>
  <si>
    <t>337/2.19-10</t>
  </si>
  <si>
    <t>338/2.19-10</t>
  </si>
  <si>
    <t>339/2.19-10</t>
  </si>
  <si>
    <t>340/2.19-10</t>
  </si>
  <si>
    <t>341/2.19-10</t>
  </si>
  <si>
    <t>342/2.19-10</t>
  </si>
  <si>
    <t>343/2.19-10</t>
  </si>
  <si>
    <t>344/2.19-10</t>
  </si>
  <si>
    <t>345/2.19-10</t>
  </si>
  <si>
    <t>354/2.19-10</t>
  </si>
  <si>
    <t>355/2.19-10</t>
  </si>
  <si>
    <t>356/2.19-10</t>
  </si>
  <si>
    <t>360/2.19-10</t>
  </si>
  <si>
    <t>361/2.19-10</t>
  </si>
  <si>
    <t>362/2.19-10</t>
  </si>
  <si>
    <t>363/2.19-10</t>
  </si>
  <si>
    <t>364/2.19-10</t>
  </si>
  <si>
    <t>367/2.19-10</t>
  </si>
  <si>
    <t>368/2.19-10</t>
  </si>
  <si>
    <t>369/2.19-10</t>
  </si>
  <si>
    <t>371/2.19-10</t>
  </si>
  <si>
    <t>373/2.19-10</t>
  </si>
  <si>
    <t>374/2.19-10</t>
  </si>
  <si>
    <t>377/2.19-10</t>
  </si>
  <si>
    <t>386/2.19-10</t>
  </si>
  <si>
    <t>388/2.19-10</t>
  </si>
  <si>
    <t>389/2.19-10</t>
  </si>
  <si>
    <t>392/2.19-10</t>
  </si>
  <si>
    <t>393/2.19-10</t>
  </si>
  <si>
    <t>403/2.19-10</t>
  </si>
  <si>
    <t>404/2.19-10</t>
  </si>
  <si>
    <t>406/2.19-10</t>
  </si>
  <si>
    <t>413/2.19-10</t>
  </si>
  <si>
    <t>414/2.19-10</t>
  </si>
  <si>
    <t>415/2.19-10</t>
  </si>
  <si>
    <t>416/2.19-10</t>
  </si>
  <si>
    <t>418/2.19-10</t>
  </si>
  <si>
    <t>423/2.19-10</t>
  </si>
  <si>
    <t>427/2.19-10</t>
  </si>
  <si>
    <t>428/2.19-10</t>
  </si>
  <si>
    <t>436/2.19-10</t>
  </si>
  <si>
    <t>437/2.19-10</t>
  </si>
  <si>
    <t>438/2.19-10</t>
  </si>
  <si>
    <t>439/2.19-10</t>
  </si>
  <si>
    <t>440/2.19-10</t>
  </si>
  <si>
    <t>441/2.19-10</t>
  </si>
  <si>
    <t>442/2.19-10</t>
  </si>
  <si>
    <t>451/2.19-10</t>
  </si>
  <si>
    <t>452/2.19-10</t>
  </si>
  <si>
    <t>453/2.19-10</t>
  </si>
  <si>
    <t>454/2.19-10</t>
  </si>
  <si>
    <t>463/2.19-10</t>
  </si>
  <si>
    <t>464/2.19-10</t>
  </si>
  <si>
    <t>470/2.19-10</t>
  </si>
  <si>
    <t>471/2.19-10</t>
  </si>
  <si>
    <t>475/2.19-10</t>
  </si>
  <si>
    <t>476/2.19-10</t>
  </si>
  <si>
    <t>477/2.19-10</t>
  </si>
  <si>
    <t>478/2.19-10</t>
  </si>
  <si>
    <t>479/2.19-10</t>
  </si>
  <si>
    <t>481/2.19-10</t>
  </si>
  <si>
    <t>482/2.19-10</t>
  </si>
  <si>
    <t>483/2.19-10</t>
  </si>
  <si>
    <t>484/2.19-10</t>
  </si>
  <si>
    <t>485/2.19-10</t>
  </si>
  <si>
    <t>487/2.19-10</t>
  </si>
  <si>
    <t>489/2.19-10</t>
  </si>
  <si>
    <t>490/2.19-10</t>
  </si>
  <si>
    <t>491/2.19-10</t>
  </si>
  <si>
    <t>492/2.19-10</t>
  </si>
  <si>
    <t>495/2.19-10</t>
  </si>
  <si>
    <t>497/2.19-10</t>
  </si>
  <si>
    <t>499/2.19-10</t>
  </si>
  <si>
    <t>500/2.19-10</t>
  </si>
  <si>
    <t>501/2.19-10</t>
  </si>
  <si>
    <t>502/2.19-10</t>
  </si>
  <si>
    <t>503/2.19-10</t>
  </si>
  <si>
    <t>505/2.19-10</t>
  </si>
  <si>
    <t>506/2.19-10</t>
  </si>
  <si>
    <t>508/2.19-10</t>
  </si>
  <si>
    <t>509/2.19-10</t>
  </si>
  <si>
    <t>510/2.19-10</t>
  </si>
  <si>
    <t>511/2.19-10</t>
  </si>
  <si>
    <t>512/2.19-10</t>
  </si>
  <si>
    <t>514/2.19-10</t>
  </si>
  <si>
    <t>533/2.19-10</t>
  </si>
  <si>
    <t>534/2.19-10</t>
  </si>
  <si>
    <t>557/2.19-10</t>
  </si>
  <si>
    <t>558/2.19-10</t>
  </si>
  <si>
    <t>559/2.19-10</t>
  </si>
  <si>
    <t>560/2.19-10</t>
  </si>
  <si>
    <t>561/2.19-10</t>
  </si>
  <si>
    <t>562/2.19-10</t>
  </si>
  <si>
    <t>568/2.19-10</t>
  </si>
  <si>
    <t>570/2.19-10</t>
  </si>
  <si>
    <t>572/2.19-10</t>
  </si>
  <si>
    <t>573/2.19-10</t>
  </si>
  <si>
    <t>577/2.19-10</t>
  </si>
  <si>
    <t>578/2.19-10</t>
  </si>
  <si>
    <t>579/2.19-10</t>
  </si>
  <si>
    <t>580/2.19-10</t>
  </si>
  <si>
    <t>581/2.19-10</t>
  </si>
  <si>
    <t>582/2.19-10</t>
  </si>
  <si>
    <t>583/2.19-10</t>
  </si>
  <si>
    <t>584/2.19-10</t>
  </si>
  <si>
    <t>589/2.19-10</t>
  </si>
  <si>
    <t>590/2.19-10</t>
  </si>
  <si>
    <t>591/2.19-10</t>
  </si>
  <si>
    <t>592/2.19-10</t>
  </si>
  <si>
    <t>593/2.19-10</t>
  </si>
  <si>
    <t>595/2.19-10</t>
  </si>
  <si>
    <t>596/2.19-10</t>
  </si>
  <si>
    <t>597/2.19-10</t>
  </si>
  <si>
    <t>598/2.19-10</t>
  </si>
  <si>
    <t>599/2.19-10</t>
  </si>
  <si>
    <t>601/2.19-10</t>
  </si>
  <si>
    <t>602/2.19-10</t>
  </si>
  <si>
    <t>603/2.19-10</t>
  </si>
  <si>
    <t>605/2.19-10</t>
  </si>
  <si>
    <t>608/2.19-10</t>
  </si>
  <si>
    <t>609/2.19-10</t>
  </si>
  <si>
    <t>610/2.19-10</t>
  </si>
  <si>
    <t>611/2.19-10</t>
  </si>
  <si>
    <t>612/2.19-10</t>
  </si>
  <si>
    <t>614/2.19-10</t>
  </si>
  <si>
    <t>615/2.19-10</t>
  </si>
  <si>
    <t>616/2.19-10</t>
  </si>
  <si>
    <t>618/2.19-10</t>
  </si>
  <si>
    <t>619/2.19-10</t>
  </si>
  <si>
    <t>623/2.19-10</t>
  </si>
  <si>
    <t>624/2.19-10</t>
  </si>
  <si>
    <t>640/2.19-10</t>
  </si>
  <si>
    <t>647/2.19-10</t>
  </si>
  <si>
    <t>649/2.19-10</t>
  </si>
  <si>
    <t>650/2.19-10</t>
  </si>
  <si>
    <t>651/2.19-10</t>
  </si>
  <si>
    <t>652/2.19-10</t>
  </si>
  <si>
    <t>666/2.19-10</t>
  </si>
  <si>
    <t>669/2.19-10</t>
  </si>
  <si>
    <t>670/2.19-10</t>
  </si>
  <si>
    <t>671/2.19-10</t>
  </si>
  <si>
    <t>673/2.19-10</t>
  </si>
  <si>
    <t>674/2.19-10</t>
  </si>
  <si>
    <t>676/2.19-10</t>
  </si>
  <si>
    <t>679/2.19-10</t>
  </si>
  <si>
    <t>681/2.19-10</t>
  </si>
  <si>
    <t>682/2.19-10</t>
  </si>
  <si>
    <t>688/2.19-10</t>
  </si>
  <si>
    <t>689/2.19-10</t>
  </si>
  <si>
    <t>697/2.19-10</t>
  </si>
  <si>
    <t>698/2.19-10</t>
  </si>
  <si>
    <t>699/2.19-10</t>
  </si>
  <si>
    <t>700/2.19-10</t>
  </si>
  <si>
    <t>703/2.19-10</t>
  </si>
  <si>
    <t>704/2.19-10</t>
  </si>
  <si>
    <t>705/2.19-10</t>
  </si>
  <si>
    <t>710/2.19-10</t>
  </si>
  <si>
    <t>711/2.19-10</t>
  </si>
  <si>
    <t>712/2.19-10</t>
  </si>
  <si>
    <t>713/2.19-10</t>
  </si>
  <si>
    <t>724/2.19-10</t>
  </si>
  <si>
    <t>726/2.19-10</t>
  </si>
  <si>
    <t>727/2.19-10</t>
  </si>
  <si>
    <t>728/2.19-10</t>
  </si>
  <si>
    <t>729/2.19-10</t>
  </si>
  <si>
    <t>730/2.19-10</t>
  </si>
  <si>
    <t>731/2.19-10</t>
  </si>
  <si>
    <t>732/2.19-10</t>
  </si>
  <si>
    <t>733/2.19-10</t>
  </si>
  <si>
    <t>741/2.19-10</t>
  </si>
  <si>
    <t>742/2.19-10</t>
  </si>
  <si>
    <t>743/2.19-10</t>
  </si>
  <si>
    <t>744/2.19-10</t>
  </si>
  <si>
    <t>745/2.19-10</t>
  </si>
  <si>
    <t>746/2.19-10</t>
  </si>
  <si>
    <t>748/2.19-10</t>
  </si>
  <si>
    <t>749/2.19-10</t>
  </si>
  <si>
    <t>750/2.19-10</t>
  </si>
  <si>
    <t>751/2.19-10</t>
  </si>
  <si>
    <t>752/2.19-10</t>
  </si>
  <si>
    <t>756/2.19-10</t>
  </si>
  <si>
    <t>757/2.19-10</t>
  </si>
  <si>
    <t>760/2.19-10</t>
  </si>
  <si>
    <t>761/2.19-10</t>
  </si>
  <si>
    <t>764/2.19-10</t>
  </si>
  <si>
    <t xml:space="preserve">Ільченко Дарія Василівна </t>
  </si>
  <si>
    <t xml:space="preserve">Григорчук Роман Йосипович </t>
  </si>
  <si>
    <t>Швед Марія Василівна, Швед Олександр Сергійович</t>
  </si>
  <si>
    <t>Мочернюк Володимир Васильович</t>
  </si>
  <si>
    <t xml:space="preserve">Ягнич Марія Олексіївна </t>
  </si>
  <si>
    <t xml:space="preserve">Запоточна Марія Іванівна </t>
  </si>
  <si>
    <t xml:space="preserve">Романюк Світлана Василівна </t>
  </si>
  <si>
    <t>Тушер Ганна Михайлівна</t>
  </si>
  <si>
    <t>Коновалюк Богдан Михайлович</t>
  </si>
  <si>
    <t xml:space="preserve">Грицюк Меланія Яківна </t>
  </si>
  <si>
    <t>Хруставчук Віта Михайлівна</t>
  </si>
  <si>
    <t>771/2.19-10</t>
  </si>
  <si>
    <t>772/2.19-10</t>
  </si>
  <si>
    <t>785/2.19-10</t>
  </si>
  <si>
    <t>793/2.19-10</t>
  </si>
  <si>
    <t>796/2.19-10</t>
  </si>
  <si>
    <t>800/2.19-10</t>
  </si>
  <si>
    <t>807/2.19-10</t>
  </si>
  <si>
    <t xml:space="preserve">Беркещук Іван Васильович </t>
  </si>
  <si>
    <t xml:space="preserve">Мацюк Любов Миколаївна </t>
  </si>
  <si>
    <t xml:space="preserve">Христан Оксана Іванівна </t>
  </si>
  <si>
    <t xml:space="preserve">Свірнюк Микола Миколайович </t>
  </si>
  <si>
    <t xml:space="preserve">Тороус Василь Михайлович </t>
  </si>
  <si>
    <t xml:space="preserve">Лисак Ганна Василівна </t>
  </si>
  <si>
    <t xml:space="preserve">Шкарпович Роман Миколайович </t>
  </si>
  <si>
    <t xml:space="preserve">Тимофіїв Марія Іванівна </t>
  </si>
  <si>
    <t xml:space="preserve">Білейчук Марія Іванівна </t>
  </si>
  <si>
    <t xml:space="preserve">Стрілецька Галина Миколаївна </t>
  </si>
  <si>
    <t xml:space="preserve">Волкова Олена Олександрівна </t>
  </si>
  <si>
    <t xml:space="preserve">Сенюк Михайло Петрович </t>
  </si>
  <si>
    <t xml:space="preserve">Васильчук Іван Васильович </t>
  </si>
  <si>
    <t xml:space="preserve">Сопилюк Василь Євгенійович </t>
  </si>
  <si>
    <t xml:space="preserve">Павлик Ганна Дмитрівна </t>
  </si>
  <si>
    <t xml:space="preserve">Ганущак Ірина Мирославівна, Кіндрацький Ігор Романович </t>
  </si>
  <si>
    <t xml:space="preserve">Тороус Роман Дмитрович </t>
  </si>
  <si>
    <t xml:space="preserve">Комунальне підприємство "Коломия паркосервіс" </t>
  </si>
  <si>
    <t xml:space="preserve">Пнівський Василь Васильович </t>
  </si>
  <si>
    <t xml:space="preserve">Одосій Василь Васильович </t>
  </si>
  <si>
    <t xml:space="preserve">Шевчук Руслан Дмитрович </t>
  </si>
  <si>
    <t xml:space="preserve">Горецька Богдана Аницетівна </t>
  </si>
  <si>
    <t xml:space="preserve">Андрійчук Оксана Василівна </t>
  </si>
  <si>
    <t xml:space="preserve">Шургалюк Надія Василівна </t>
  </si>
  <si>
    <t xml:space="preserve">Венгринюк Іванна Дмитрівна </t>
  </si>
  <si>
    <t xml:space="preserve">Дудінчук Марія Володимирівна </t>
  </si>
  <si>
    <t xml:space="preserve">Яремійчук Людмила Федорівна, Яремійчук Юрій Юрійович </t>
  </si>
  <si>
    <t>Зеленяк Анастасія Ярославівна, Зеленяк Владислав Володимирович, Зеленяк Володимир Ярославович</t>
  </si>
  <si>
    <t xml:space="preserve">Джигринюк Мирослава Василівна </t>
  </si>
  <si>
    <t xml:space="preserve">Трифянчин Михайло Іванович </t>
  </si>
  <si>
    <t xml:space="preserve">Скварчинський Андрій Петрович </t>
  </si>
  <si>
    <t xml:space="preserve">Кострубяк Михайло Федорович </t>
  </si>
  <si>
    <t xml:space="preserve">Філіковський Михайло Степанович, Мирошниченко Ірина Петрівна, Ховавко Галина Петрівна </t>
  </si>
  <si>
    <t xml:space="preserve">Андрушко Надія Дмитрівна </t>
  </si>
  <si>
    <t xml:space="preserve">Мосюк Василь Васильович </t>
  </si>
  <si>
    <t xml:space="preserve">Кошарська Єлизавета Веніаминівна </t>
  </si>
  <si>
    <t xml:space="preserve">Титик Наталія Романівна </t>
  </si>
  <si>
    <t xml:space="preserve">Захарчук Галина Михайлівна </t>
  </si>
  <si>
    <t xml:space="preserve">Сербенюк Іван Михайлович </t>
  </si>
  <si>
    <t xml:space="preserve">Дрозд Петро Олександрович </t>
  </si>
  <si>
    <t xml:space="preserve">Табахарнюк Софія Ярославівна </t>
  </si>
  <si>
    <t xml:space="preserve">Бойко Василь Васильович  </t>
  </si>
  <si>
    <t xml:space="preserve">Янчій Параска Дмитрівна </t>
  </si>
  <si>
    <t xml:space="preserve">Повар Марія Василівна </t>
  </si>
  <si>
    <t xml:space="preserve">Заграновська Марія Петрівна, Заграновський Михайло Михайлович </t>
  </si>
  <si>
    <t xml:space="preserve">Сава Володимир Миколайович </t>
  </si>
  <si>
    <t xml:space="preserve">Ганущак Яна Миколаївна </t>
  </si>
  <si>
    <t xml:space="preserve">Бабинюк Марія Іванівна </t>
  </si>
  <si>
    <t xml:space="preserve">Бабинюк Василь Васильович </t>
  </si>
  <si>
    <t xml:space="preserve">Гломба Світлана Володимирівна </t>
  </si>
  <si>
    <t xml:space="preserve">Крупей Павло Володимирович, Крупей Володимир Володимирович </t>
  </si>
  <si>
    <t xml:space="preserve">Блищук Володимир Михайлович </t>
  </si>
  <si>
    <t xml:space="preserve">Семенюк Степан Васильович </t>
  </si>
  <si>
    <t xml:space="preserve">Вишенько Мирослава Михайлівна </t>
  </si>
  <si>
    <t xml:space="preserve">Годованець Ганна Ярославівна </t>
  </si>
  <si>
    <t xml:space="preserve">Мельник Василь  Дмитрович </t>
  </si>
  <si>
    <t xml:space="preserve">Верстюк Степан Петрович, Верстюк Андрій Степанович </t>
  </si>
  <si>
    <t xml:space="preserve">Гріздак Марія Миколаївна </t>
  </si>
  <si>
    <t xml:space="preserve">Жупник Марія Михайлівна </t>
  </si>
  <si>
    <t xml:space="preserve">Фесюк Іван Петрович </t>
  </si>
  <si>
    <t xml:space="preserve">Петрук Оксана Романівна </t>
  </si>
  <si>
    <t xml:space="preserve">Біланюк Валентина Ярославівна, Біланюк Володимир Іванович, Біланюк Іван Іванович, Яцик Роман Ярославович </t>
  </si>
  <si>
    <t xml:space="preserve">Мацько Максим Васильович </t>
  </si>
  <si>
    <t xml:space="preserve">Півторак Наталія Миколаївна </t>
  </si>
  <si>
    <t xml:space="preserve">Півторак Юрій Васильович </t>
  </si>
  <si>
    <t xml:space="preserve">Микитюк Степан Степанович </t>
  </si>
  <si>
    <t xml:space="preserve">Якубяк Іван Миколайович </t>
  </si>
  <si>
    <t xml:space="preserve">Сончак Світлана Романівна </t>
  </si>
  <si>
    <t xml:space="preserve">Ярмощук Микола Максимович, Ярмощук Емілія Іванівна </t>
  </si>
  <si>
    <t xml:space="preserve">Мочернюк Микола Михайлович </t>
  </si>
  <si>
    <t xml:space="preserve">Петращук Марія Василівна </t>
  </si>
  <si>
    <t xml:space="preserve">Турейчук Оксана Михайлівна </t>
  </si>
  <si>
    <t xml:space="preserve">Аврамчук Олексій Григорович </t>
  </si>
  <si>
    <t xml:space="preserve">Магас Йосип Йосипович </t>
  </si>
  <si>
    <t xml:space="preserve">Михайлинин Тарас Романович </t>
  </si>
  <si>
    <t xml:space="preserve">Марціновська Юлія Ігорівна </t>
  </si>
  <si>
    <t xml:space="preserve">Гуцал Тетяна Олексіївна </t>
  </si>
  <si>
    <t xml:space="preserve">Довгалюк Мар'яна Анатоліївна </t>
  </si>
  <si>
    <t xml:space="preserve">Гонтарук Ярослава Василівна </t>
  </si>
  <si>
    <t xml:space="preserve">Заблоцька Ірина Михайлівна </t>
  </si>
  <si>
    <t xml:space="preserve">Николишин Галина Василівна </t>
  </si>
  <si>
    <t xml:space="preserve">Мартинків Іванна Юріївна </t>
  </si>
  <si>
    <t xml:space="preserve">Одосій Микола Романович </t>
  </si>
  <si>
    <t xml:space="preserve">Семенюк Юлія Зіновіївна, Семенюк Світлана Михайлівна </t>
  </si>
  <si>
    <t xml:space="preserve">Луцак Артур Олександрович </t>
  </si>
  <si>
    <t xml:space="preserve">Семеген Вікторія Петрівна </t>
  </si>
  <si>
    <t xml:space="preserve">Гаврилюк Роман Васильович </t>
  </si>
  <si>
    <t xml:space="preserve">Фесюк Оксана Іванівна </t>
  </si>
  <si>
    <t xml:space="preserve">Німчук Микола Іванович </t>
  </si>
  <si>
    <t xml:space="preserve">Грицюк Галина Василівна </t>
  </si>
  <si>
    <t xml:space="preserve">Джигринюк Лариса Богданівна </t>
  </si>
  <si>
    <t xml:space="preserve">Павлюк Ігор Іванович </t>
  </si>
  <si>
    <t xml:space="preserve">Бідуляк Марія Іванівна </t>
  </si>
  <si>
    <t xml:space="preserve">Вінтонюк Лілія Євгеніївна </t>
  </si>
  <si>
    <t xml:space="preserve">Дячук Ганна Володимирівна </t>
  </si>
  <si>
    <t>Мацько Максим Олексійович</t>
  </si>
  <si>
    <t xml:space="preserve">Чужак Галина Іванівна </t>
  </si>
  <si>
    <t xml:space="preserve">Матейчук Галина Михайлівна </t>
  </si>
  <si>
    <t xml:space="preserve">Дзумедзей Марія Григорівна </t>
  </si>
  <si>
    <t xml:space="preserve">Пилип'юк Дмитро Васильович </t>
  </si>
  <si>
    <t xml:space="preserve">Марусик Дарія Федорівна </t>
  </si>
  <si>
    <t xml:space="preserve">Федорак Тетяна Василівна </t>
  </si>
  <si>
    <t xml:space="preserve">Вишиванюк Юрій Юрійович   </t>
  </si>
  <si>
    <t xml:space="preserve">Тороус Іван Михайлович    </t>
  </si>
  <si>
    <t xml:space="preserve">Півторак Роман Васильович </t>
  </si>
  <si>
    <t xml:space="preserve">Захарчук Микола Васильович  </t>
  </si>
  <si>
    <t xml:space="preserve">Троян Василь Миронович </t>
  </si>
  <si>
    <t xml:space="preserve">Якубяк Ганна Михайлівна </t>
  </si>
  <si>
    <t xml:space="preserve">Тороус Максим Васильович </t>
  </si>
  <si>
    <t xml:space="preserve">Ополіцький Василь Михайлович </t>
  </si>
  <si>
    <t xml:space="preserve">Ополіцька Марія Василівна </t>
  </si>
  <si>
    <t xml:space="preserve">Погоріла Галина Василівна </t>
  </si>
  <si>
    <t xml:space="preserve">Тодорів Галина Юріївна </t>
  </si>
  <si>
    <t xml:space="preserve">Потятинник Любов Степанівна </t>
  </si>
  <si>
    <t xml:space="preserve">Джигринюк Любов Петрівна </t>
  </si>
  <si>
    <t xml:space="preserve">Урдейчук Ганна Михайлівна </t>
  </si>
  <si>
    <t xml:space="preserve">Гриців Надія Михайлівна </t>
  </si>
  <si>
    <t xml:space="preserve">Гончарук Христина Василівна </t>
  </si>
  <si>
    <t xml:space="preserve">Познік Марёяна Романівна </t>
  </si>
  <si>
    <t xml:space="preserve">Гришук Мирослав Михайлович </t>
  </si>
  <si>
    <t xml:space="preserve">Федасюк Ярослав Миколайович, Федасюк Любов Василівна </t>
  </si>
  <si>
    <t xml:space="preserve">Прокопюк Уляна Василівна </t>
  </si>
  <si>
    <t xml:space="preserve">Павлюк Іванна Юріївна </t>
  </si>
  <si>
    <t xml:space="preserve">Белдик Ігор Степанович </t>
  </si>
  <si>
    <t xml:space="preserve">Янчій Марі Петрівна </t>
  </si>
  <si>
    <t xml:space="preserve">Герей Петро Миколайович </t>
  </si>
  <si>
    <t xml:space="preserve">Урдейчук Мирослав Юрійович </t>
  </si>
  <si>
    <t xml:space="preserve">Гаврилюк Володимир Михайлович </t>
  </si>
  <si>
    <t xml:space="preserve">Федорів Марія Степанівна </t>
  </si>
  <si>
    <t xml:space="preserve">Дутчак Світлана Ярославівна </t>
  </si>
  <si>
    <t xml:space="preserve">Томащук Марія Василівна </t>
  </si>
  <si>
    <t xml:space="preserve">Андрійчук Гана Василівна </t>
  </si>
  <si>
    <t xml:space="preserve">Кузьмин Андрій Іванович </t>
  </si>
  <si>
    <t xml:space="preserve">Болезюк Юрій Петрович </t>
  </si>
  <si>
    <t xml:space="preserve">Гуцуляк Юрій Миколайович </t>
  </si>
  <si>
    <t xml:space="preserve">Андросенко Любов Олександрівна </t>
  </si>
  <si>
    <t xml:space="preserve">Ягнич Марія Іванівна </t>
  </si>
  <si>
    <t xml:space="preserve">Ясінчук Володимир Михайлович </t>
  </si>
  <si>
    <t xml:space="preserve">Венгринюк Галина Ярославівна </t>
  </si>
  <si>
    <t xml:space="preserve">Білоус Мирослава Василівна </t>
  </si>
  <si>
    <t xml:space="preserve">Остапенко Інга Олегівна </t>
  </si>
  <si>
    <t xml:space="preserve">Ільків Оксана Василівна </t>
  </si>
  <si>
    <t xml:space="preserve">Піддубрівна Тамара Михайлівна </t>
  </si>
  <si>
    <t xml:space="preserve">Квік Ярослав Михайлович </t>
  </si>
  <si>
    <t xml:space="preserve">Якіменчук Наталія Мирославівна </t>
  </si>
  <si>
    <t xml:space="preserve">Пасічник Роксолана Степанівна </t>
  </si>
  <si>
    <t xml:space="preserve">Бордун Людмила Михайлівна </t>
  </si>
  <si>
    <t xml:space="preserve">Гушулей Світлана Михайлівна </t>
  </si>
  <si>
    <t xml:space="preserve">Винничук Ігор Васильович </t>
  </si>
  <si>
    <t xml:space="preserve">Іркуткіна Марія Іванівна </t>
  </si>
  <si>
    <t xml:space="preserve">Гонтарук Роман Михайлович </t>
  </si>
  <si>
    <t xml:space="preserve">Іванович Ганна Ярославівна, Іванович Юрій Степанович </t>
  </si>
  <si>
    <t xml:space="preserve">Візнюк Світлана Володимирівна </t>
  </si>
  <si>
    <t xml:space="preserve">Хащевник Ганна Михайлівна </t>
  </si>
  <si>
    <t xml:space="preserve">Мостовий Сергій Ярославович </t>
  </si>
  <si>
    <t xml:space="preserve">Бойчук Ольга Василівна </t>
  </si>
  <si>
    <t xml:space="preserve">Ющак Любов Михайлівна </t>
  </si>
  <si>
    <t xml:space="preserve">Зарубайко Ганна Іванівна </t>
  </si>
  <si>
    <t xml:space="preserve">Настащук Ігор Степанович </t>
  </si>
  <si>
    <t xml:space="preserve">Чехович Михайло Васильович </t>
  </si>
  <si>
    <t>Чехович Михайло Васильович</t>
  </si>
  <si>
    <t xml:space="preserve">Бойко Олена Станіславівна </t>
  </si>
  <si>
    <t xml:space="preserve">Киселейчук Світлана Василівна </t>
  </si>
  <si>
    <t xml:space="preserve">Романенко Денис Максимович </t>
  </si>
  <si>
    <t xml:space="preserve">Досин Оксана Василівна </t>
  </si>
  <si>
    <t xml:space="preserve">Фесюк Ганна Павлівна </t>
  </si>
  <si>
    <t xml:space="preserve">Лисак Василь Ілліч </t>
  </si>
  <si>
    <t xml:space="preserve">Баланик Дмитро Кирилович </t>
  </si>
  <si>
    <t xml:space="preserve">Фурманець Федір Миколайович </t>
  </si>
  <si>
    <t xml:space="preserve">Дубинський Василь Васильович </t>
  </si>
  <si>
    <t xml:space="preserve">Григорчук Тетяна Іванівна </t>
  </si>
  <si>
    <t xml:space="preserve">Шкварок Михайло Ярославович </t>
  </si>
  <si>
    <t xml:space="preserve">Ковалевич Ігор Рудольфович </t>
  </si>
  <si>
    <t xml:space="preserve">Мотрук Оксана Олексіївна </t>
  </si>
  <si>
    <t xml:space="preserve">Христан Іван Олексійович </t>
  </si>
  <si>
    <t>Дутчак Василь Петрович, Дутчак Ігор Васильович, Дутчак Микола Васильович, Дутчак Парасковія Іванівна</t>
  </si>
  <si>
    <t xml:space="preserve">Уграк Володимир Іванович </t>
  </si>
  <si>
    <t xml:space="preserve">Христан Галина Іванівна </t>
  </si>
  <si>
    <t xml:space="preserve">Прокопчук Наталія Юріївна </t>
  </si>
  <si>
    <t xml:space="preserve">Кулька Марія Михайлівна </t>
  </si>
  <si>
    <t xml:space="preserve">Дикан Світлана Михайлівна </t>
  </si>
  <si>
    <t xml:space="preserve">Павлюк Оксана Степанівна </t>
  </si>
  <si>
    <t xml:space="preserve">Кухтар Василь Іванович </t>
  </si>
  <si>
    <t xml:space="preserve">Тороус Світлана Мирославівна </t>
  </si>
  <si>
    <t xml:space="preserve">Джигринюк Ганна Дмитрівна </t>
  </si>
  <si>
    <t xml:space="preserve">Максим'юк Богдан Іванович   </t>
  </si>
  <si>
    <t xml:space="preserve">Вишиванюк Мар'яна Дмитрівна </t>
  </si>
  <si>
    <t xml:space="preserve">Лесюк Марія Йосипівна </t>
  </si>
  <si>
    <t xml:space="preserve">Мандзюк Любов Михайлівна </t>
  </si>
  <si>
    <t>Мандзюк Любов Михайлівна</t>
  </si>
  <si>
    <t xml:space="preserve">Романенчук Микола Юрійович </t>
  </si>
  <si>
    <t xml:space="preserve">Ткачук Марія Петрівна </t>
  </si>
  <si>
    <t xml:space="preserve">Півторак Галина Михайлівна </t>
  </si>
  <si>
    <t xml:space="preserve">Мартиняк Андрій Михайлович </t>
  </si>
  <si>
    <t xml:space="preserve">Томич Михайло Дмитрович </t>
  </si>
  <si>
    <t xml:space="preserve">Янчій Ярослав Васильович </t>
  </si>
  <si>
    <t>Янчій Ярослав Васильович</t>
  </si>
  <si>
    <t>Чорней Ірина Романівна</t>
  </si>
  <si>
    <t xml:space="preserve">Заячук Ганна Василівна </t>
  </si>
  <si>
    <t xml:space="preserve">Голіней Марія Іванівна, Скренткович Алла Юріївна, Скренткович Андрій Романович </t>
  </si>
  <si>
    <t>Михасюк Іван Іванович, Максим'юк Марія Іванівна, Михасюк Марія Йосипівна</t>
  </si>
  <si>
    <t xml:space="preserve">Грицюк Оксана Іванівна  </t>
  </si>
  <si>
    <t xml:space="preserve">Колбаснікова Ольга Анастасія Миронівна </t>
  </si>
  <si>
    <t xml:space="preserve">Колбасніков Мирон Вікторович </t>
  </si>
  <si>
    <t xml:space="preserve">Плищук Наталія Михайлівна </t>
  </si>
  <si>
    <t xml:space="preserve">Ломничук Оксана Михайлівна </t>
  </si>
  <si>
    <t>Ломничук Юрій Богданович</t>
  </si>
  <si>
    <t xml:space="preserve">Котюк Марта Михайлівна </t>
  </si>
  <si>
    <t xml:space="preserve">Паньків Володимир Миколайович </t>
  </si>
  <si>
    <t xml:space="preserve">Конова Галина Миколаївна, Луців Марія Мирославівна </t>
  </si>
  <si>
    <t xml:space="preserve">Тороус Михайло Васильович </t>
  </si>
  <si>
    <t xml:space="preserve">Христан Дмитро Дмитрович </t>
  </si>
  <si>
    <t xml:space="preserve">Облова Людмила Анатоліївна </t>
  </si>
  <si>
    <t xml:space="preserve">Григорчук Ярослав Федорович </t>
  </si>
  <si>
    <t xml:space="preserve">Козаченко Валентина Миколаївна, Мельничук Ольга Василівна, Мельничук Віктор Романович </t>
  </si>
  <si>
    <t xml:space="preserve">Грек Анатолій Володимирович </t>
  </si>
  <si>
    <t xml:space="preserve">Мадерук Оксана Миколаївна </t>
  </si>
  <si>
    <t xml:space="preserve">Щербатюк Роман Михайлович </t>
  </si>
  <si>
    <t xml:space="preserve">Герман Олександра Володимирівна  </t>
  </si>
  <si>
    <t>Мельник Петро Васильович</t>
  </si>
  <si>
    <t xml:space="preserve">Гонтарук Ірина Дмитрівна </t>
  </si>
  <si>
    <t xml:space="preserve">Шкарпович Тарас Васильович </t>
  </si>
  <si>
    <t xml:space="preserve">Беркещук Богдан Михайлович </t>
  </si>
  <si>
    <t xml:space="preserve">Лазор Ольга Ярославівна </t>
  </si>
  <si>
    <t xml:space="preserve">Шевчук Юрій Михайлович </t>
  </si>
  <si>
    <t xml:space="preserve">Скочеляс Оксана Сергіївна </t>
  </si>
  <si>
    <t xml:space="preserve">Шепетюк Орися Василівна </t>
  </si>
  <si>
    <t xml:space="preserve">Кінаш Параска Михайлівна </t>
  </si>
  <si>
    <t xml:space="preserve">Кузьмин Галина Дмитрівна </t>
  </si>
  <si>
    <t xml:space="preserve">Півторак Михайло Романович </t>
  </si>
  <si>
    <t xml:space="preserve">Братовник Галина Петрівна, </t>
  </si>
  <si>
    <t xml:space="preserve">Козак Михайло Степанович, Козак Надія Іванівна </t>
  </si>
  <si>
    <t xml:space="preserve">Прошак Анастасія Іванівна, Гудимяк Олеся Іванівна </t>
  </si>
  <si>
    <t xml:space="preserve">Ужитчак Ольга Михайлівна </t>
  </si>
  <si>
    <t xml:space="preserve">Дробко Марія Євгеніївна </t>
  </si>
  <si>
    <t xml:space="preserve">Зубкова Наталія Іванівна </t>
  </si>
  <si>
    <t xml:space="preserve">Пенц Микола Васильович </t>
  </si>
  <si>
    <t xml:space="preserve">Пенц Валентина Костянтинівна </t>
  </si>
  <si>
    <t xml:space="preserve">Кутурлаш Мирослава Іванівна </t>
  </si>
  <si>
    <t xml:space="preserve">Тороус Михайло Васильович, Тороус Михайло Михайлович </t>
  </si>
  <si>
    <t xml:space="preserve">Джигринюк Василь Богданович, Джигринюк Руслана Михайлівна </t>
  </si>
  <si>
    <t xml:space="preserve">Савчак Ганна Василівна </t>
  </si>
  <si>
    <t xml:space="preserve">Тороус Ігор Михайлович </t>
  </si>
  <si>
    <t xml:space="preserve">Будейчук Ганна Петрівна </t>
  </si>
  <si>
    <t xml:space="preserve">Муращенко Марія Михайлівна </t>
  </si>
  <si>
    <t xml:space="preserve">Шелембин Василь Іванович </t>
  </si>
  <si>
    <t>Сенюк Андрій Васильович</t>
  </si>
  <si>
    <t xml:space="preserve">Кравців Світлана Миколаївна </t>
  </si>
  <si>
    <t xml:space="preserve">Одосій Марія Василівна </t>
  </si>
  <si>
    <t>Павлюк Єлизавета Ярославівна</t>
  </si>
  <si>
    <t xml:space="preserve">Москалюк Василь Іванович </t>
  </si>
  <si>
    <t xml:space="preserve">Кузьмин Наталія Василівна </t>
  </si>
  <si>
    <t xml:space="preserve">Горічок Галина Богданівна </t>
  </si>
  <si>
    <t xml:space="preserve">Григорук Леся Михайлівна </t>
  </si>
  <si>
    <t xml:space="preserve">Іванюк Оксана Олексіївна </t>
  </si>
  <si>
    <t xml:space="preserve">Грицюк Василь Петрович </t>
  </si>
  <si>
    <t xml:space="preserve">Плищук Марія Миколаївна </t>
  </si>
  <si>
    <t xml:space="preserve">Фесюк Марія Методіївна </t>
  </si>
  <si>
    <t xml:space="preserve">Палійчук Параска Петрівна </t>
  </si>
  <si>
    <t xml:space="preserve">Янчій Марія Олексіївна </t>
  </si>
  <si>
    <t xml:space="preserve">Протас Нелла Миколаївна </t>
  </si>
  <si>
    <t xml:space="preserve">Феркаляк Мирослава Олексіївна </t>
  </si>
  <si>
    <t xml:space="preserve">Мочернюк Марія Юріївна </t>
  </si>
  <si>
    <t xml:space="preserve">Тороус Микола Васильович </t>
  </si>
  <si>
    <t xml:space="preserve">Вінтоняк Тетяна Петрівна </t>
  </si>
  <si>
    <t xml:space="preserve">Захарчук Ігор Васильович </t>
  </si>
  <si>
    <t xml:space="preserve">Юрковська Марта Михайлівна </t>
  </si>
  <si>
    <t xml:space="preserve">Яковіщук Ігор Дмитрович </t>
  </si>
  <si>
    <t xml:space="preserve"> 22.08.2024</t>
  </si>
  <si>
    <t xml:space="preserve"> 27.06.2024</t>
  </si>
  <si>
    <t xml:space="preserve"> 24.10.2024 </t>
  </si>
  <si>
    <t xml:space="preserve"> 24.10.2024у</t>
  </si>
  <si>
    <t xml:space="preserve"> 24.10.2024</t>
  </si>
  <si>
    <t xml:space="preserve"> 3642-54/2024</t>
  </si>
  <si>
    <t>№ 3928-56/2024</t>
  </si>
  <si>
    <t>3618-54/2024</t>
  </si>
  <si>
    <t xml:space="preserve"> 3767-55/2024</t>
  </si>
  <si>
    <t>3640-54/2024</t>
  </si>
  <si>
    <t xml:space="preserve"> 3618-54/2024</t>
  </si>
  <si>
    <t>3631-54/2024</t>
  </si>
  <si>
    <t xml:space="preserve"> 3648-54/2024</t>
  </si>
  <si>
    <t>3648-54/2024</t>
  </si>
  <si>
    <t>3673-54/2024</t>
  </si>
  <si>
    <t xml:space="preserve"> 3645-54/2024</t>
  </si>
  <si>
    <t xml:space="preserve"> 3652-54/2024</t>
  </si>
  <si>
    <t xml:space="preserve"> 3800-55/2024</t>
  </si>
  <si>
    <t>3528-54/2024</t>
  </si>
  <si>
    <t xml:space="preserve"> 3682-54/2024</t>
  </si>
  <si>
    <t xml:space="preserve"> 3640-54/2024</t>
  </si>
  <si>
    <t>3682-54/2024</t>
  </si>
  <si>
    <t>3793-55/2024</t>
  </si>
  <si>
    <t xml:space="preserve"> 3632-54/2024</t>
  </si>
  <si>
    <t>3796-55/2024</t>
  </si>
  <si>
    <t>3653-54/2024</t>
  </si>
  <si>
    <t xml:space="preserve">3650-54/2024 </t>
  </si>
  <si>
    <t xml:space="preserve"> 3650-54/2024 </t>
  </si>
  <si>
    <t xml:space="preserve"> 3628-54/2024</t>
  </si>
  <si>
    <t xml:space="preserve"> 3647-54/2024</t>
  </si>
  <si>
    <t>3649-54/2024</t>
  </si>
  <si>
    <t>3628-54/2024</t>
  </si>
  <si>
    <t xml:space="preserve"> 3650-54/2024</t>
  </si>
  <si>
    <t>3650-54/2024</t>
  </si>
  <si>
    <t>3630-54/2024</t>
  </si>
  <si>
    <t xml:space="preserve"> 3655-54/2024</t>
  </si>
  <si>
    <t>3632-54/2024</t>
  </si>
  <si>
    <t xml:space="preserve"> 3609-54/2024</t>
  </si>
  <si>
    <t>3609-54/2024</t>
  </si>
  <si>
    <t>3647-54/2024</t>
  </si>
  <si>
    <t xml:space="preserve"> 3633-54/2024</t>
  </si>
  <si>
    <t>3633-54/2024</t>
  </si>
  <si>
    <t xml:space="preserve"> 3630-54/2024</t>
  </si>
  <si>
    <t xml:space="preserve"> 3646-54/2024</t>
  </si>
  <si>
    <t xml:space="preserve"> 3629-54/2024</t>
  </si>
  <si>
    <t>3651-54/2024</t>
  </si>
  <si>
    <t xml:space="preserve"> 3950-56/2024</t>
  </si>
  <si>
    <t>3646-54/2024</t>
  </si>
  <si>
    <t xml:space="preserve"> 3791-55/2024</t>
  </si>
  <si>
    <t xml:space="preserve"> 3951-56/2024</t>
  </si>
  <si>
    <t>3951-56/2024</t>
  </si>
  <si>
    <t xml:space="preserve"> 3789-55/2024</t>
  </si>
  <si>
    <t xml:space="preserve"> 3784-55/2024</t>
  </si>
  <si>
    <t>3629-54/2024</t>
  </si>
  <si>
    <t xml:space="preserve"> 3954-56/2024</t>
  </si>
  <si>
    <t>3950-56/2024</t>
  </si>
  <si>
    <t>3799-55/2024</t>
  </si>
  <si>
    <t xml:space="preserve"> 3799-55/2024</t>
  </si>
  <si>
    <t>3803-55/2024</t>
  </si>
  <si>
    <t xml:space="preserve"> 3930-56/2024</t>
  </si>
  <si>
    <t>3789-55/2024</t>
  </si>
  <si>
    <t>3936-56/2024</t>
  </si>
  <si>
    <t xml:space="preserve"> 3934-56/2024</t>
  </si>
  <si>
    <t xml:space="preserve"> 3931-56/2024</t>
  </si>
  <si>
    <t xml:space="preserve"> 3785-55/2024</t>
  </si>
  <si>
    <t>3790-55/2024</t>
  </si>
  <si>
    <t>3934-56/2024</t>
  </si>
  <si>
    <t>3931-56/2024</t>
  </si>
  <si>
    <t>3782-55/2024</t>
  </si>
  <si>
    <t>3783-55/2024</t>
  </si>
  <si>
    <t>3930-56/2024</t>
  </si>
  <si>
    <t xml:space="preserve"> 3782-55/2024</t>
  </si>
  <si>
    <t>3786-55/2024</t>
  </si>
  <si>
    <t xml:space="preserve"> 3929-56/2024</t>
  </si>
  <si>
    <t>3929-56/2024</t>
  </si>
  <si>
    <t>3787-55/2024</t>
  </si>
  <si>
    <t>3932-56/2024</t>
  </si>
  <si>
    <t>3794-55/2024</t>
  </si>
  <si>
    <t xml:space="preserve"> 3937-56/2024</t>
  </si>
  <si>
    <t xml:space="preserve"> 3941-56/2024</t>
  </si>
  <si>
    <t xml:space="preserve"> 3949-56/2024</t>
  </si>
  <si>
    <t xml:space="preserve"> 3927-56/2024</t>
  </si>
  <si>
    <t>3949-56/2024</t>
  </si>
  <si>
    <t>3927-56/2024</t>
  </si>
  <si>
    <t xml:space="preserve"> 3932-56/2024</t>
  </si>
  <si>
    <t xml:space="preserve"> 3953-56/2024</t>
  </si>
  <si>
    <t>3941-56/2024</t>
  </si>
  <si>
    <t xml:space="preserve"> 3924-56/2024</t>
  </si>
  <si>
    <t>3924-56/2024</t>
  </si>
  <si>
    <t xml:space="preserve"> 3928-56/2024</t>
  </si>
  <si>
    <t>04054334</t>
  </si>
  <si>
    <t xml:space="preserve">Гутовська Марта Ришардівна   </t>
  </si>
  <si>
    <t>809/02.18-06</t>
  </si>
  <si>
    <t>810/02.18-06</t>
  </si>
  <si>
    <t>812/02.18-06</t>
  </si>
  <si>
    <t>813/02.18-06</t>
  </si>
  <si>
    <t>814/02.18-06</t>
  </si>
  <si>
    <t>816/02.18-06</t>
  </si>
  <si>
    <t>817/02.18-06</t>
  </si>
  <si>
    <t>822/02.18-06</t>
  </si>
  <si>
    <t>827/02.18-06</t>
  </si>
  <si>
    <t>828/02.18-06</t>
  </si>
  <si>
    <t>829/02.18-06</t>
  </si>
  <si>
    <t>830/02.18-06</t>
  </si>
  <si>
    <t>833/02.18-06</t>
  </si>
  <si>
    <t>836/02.18-06</t>
  </si>
  <si>
    <t>837/02.18-06</t>
  </si>
  <si>
    <t>838/02.18-06</t>
  </si>
  <si>
    <t>839/02.18-06</t>
  </si>
  <si>
    <t>842/02.18-06</t>
  </si>
  <si>
    <t>843/02.18-06</t>
  </si>
  <si>
    <t>848/02.18-06</t>
  </si>
  <si>
    <t>849/02.18-06</t>
  </si>
  <si>
    <t>850/02.18-06</t>
  </si>
  <si>
    <t>851/02.18-06</t>
  </si>
  <si>
    <t>857/02.18-06</t>
  </si>
  <si>
    <t>858/02.18-06</t>
  </si>
  <si>
    <t>860/02.18-06</t>
  </si>
  <si>
    <t>864/02.18-06</t>
  </si>
  <si>
    <t>865/02.18-06</t>
  </si>
  <si>
    <t>866/02.18-06</t>
  </si>
  <si>
    <t>867/02.18-06</t>
  </si>
  <si>
    <t>868/02.18-06</t>
  </si>
  <si>
    <t>871/02.18-06</t>
  </si>
  <si>
    <t>873/02.18-06</t>
  </si>
  <si>
    <t>874/02.18-06</t>
  </si>
  <si>
    <t>876/02.18-06</t>
  </si>
  <si>
    <t>880/02.18-06</t>
  </si>
  <si>
    <t>Христан Микола Андрійович 0677528428</t>
  </si>
  <si>
    <t>Симчич Михайло Миколайович 0972750790</t>
  </si>
  <si>
    <t>Карлова-Буджак Віола Миколаївна 0639652850</t>
  </si>
  <si>
    <t>Тороус Олексій Олексійович 0988182635</t>
  </si>
  <si>
    <t xml:space="preserve">Дмитріїва Марія Дмитрівна </t>
  </si>
  <si>
    <t>Армонавічюс Сергій Олегович 0679239962</t>
  </si>
  <si>
    <t>Щербатюк Роман Михайлович 0966979803</t>
  </si>
  <si>
    <t>Вигнанець Світлана Олексіївна 0991644846</t>
  </si>
  <si>
    <t>Христан Михайло Васильович 0687264833</t>
  </si>
  <si>
    <t xml:space="preserve">Карковський Іван Йосипович </t>
  </si>
  <si>
    <t xml:space="preserve">Павлішин Лідія Миколаївна </t>
  </si>
  <si>
    <t xml:space="preserve">Варцаб'юк Іванна Іванівна </t>
  </si>
  <si>
    <t>Уграк Михайло Іванович</t>
  </si>
  <si>
    <t xml:space="preserve">Беркещук Марія Іванівна </t>
  </si>
  <si>
    <t xml:space="preserve">Костюк Людмила Франківна </t>
  </si>
  <si>
    <t xml:space="preserve">Налобіна Ніна Євгеніївна </t>
  </si>
  <si>
    <t xml:space="preserve">Серюга Руслана Василівна </t>
  </si>
  <si>
    <t xml:space="preserve">Кухтар Василь Дмитрович </t>
  </si>
  <si>
    <t xml:space="preserve">Левицька Марія Василівна </t>
  </si>
  <si>
    <t xml:space="preserve">Левицька Лілія Петрівна </t>
  </si>
  <si>
    <t xml:space="preserve">Христан Надія Іванівна </t>
  </si>
  <si>
    <t xml:space="preserve">Кваснюк Христина Ігорівна </t>
  </si>
  <si>
    <t xml:space="preserve">Винничук Анастасія Іванівна </t>
  </si>
  <si>
    <t xml:space="preserve">Фесюк Іван Михайлович </t>
  </si>
  <si>
    <t xml:space="preserve">Кухтар Петро Васильович  </t>
  </si>
  <si>
    <t xml:space="preserve">Тороус Василь Олексійович </t>
  </si>
  <si>
    <t xml:space="preserve">Тиєчко Уляна Богданівна  Андрієчко Ігор Богданович </t>
  </si>
  <si>
    <t xml:space="preserve">Лисак Ігор Ярославович </t>
  </si>
  <si>
    <t xml:space="preserve">Павлюк Оксана Василівна </t>
  </si>
  <si>
    <t xml:space="preserve">Михасюк Галина Василівна </t>
  </si>
  <si>
    <t xml:space="preserve">Коцур Галина Мирославівна </t>
  </si>
  <si>
    <t>Савчук Наталія Миколаївна,  Савчук Андрій Любомирович, Савчук Вікторія Любомирівна</t>
  </si>
  <si>
    <t>Мочернюк Соломія Василівна</t>
  </si>
  <si>
    <t xml:space="preserve">Сенюк Софія Іванівна від імені якої на підставі довіреності діє Сенюк Софія Іванівна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</si>
</sst>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0"/>
      <color rgb="FF000000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Rom"/>
      <charset val="204"/>
    </font>
    <font>
      <sz val="12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5">
    <xf numFmtId="0" fontId="0" fillId="0" borderId="0" xfId="0" applyFont="1" applyAlignment="1"/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164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/>
    <xf numFmtId="0" fontId="9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/>
    <xf numFmtId="164" fontId="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Excel Built-in Normal" xfId="2" xr:uid="{D3353C2C-FB22-4049-92F7-882DF75605E3}"/>
    <cellStyle name="Звичайний" xfId="0" builtinId="0"/>
    <cellStyle name="Обычный_Лист1" xfId="1" xr:uid="{5E01359E-FCCC-425A-8857-2F9518BC0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88"/>
  <sheetViews>
    <sheetView zoomScale="85" zoomScaleNormal="85" workbookViewId="0">
      <pane ySplit="2" topLeftCell="A69" activePane="bottomLeft" state="frozen"/>
      <selection pane="bottomLeft" activeCell="C3" sqref="C3"/>
    </sheetView>
  </sheetViews>
  <sheetFormatPr defaultColWidth="14.42578125" defaultRowHeight="15.75" customHeight="1"/>
  <cols>
    <col min="1" max="1" width="22.5703125" style="14" customWidth="1"/>
    <col min="2" max="2" width="15.42578125" style="11" customWidth="1"/>
    <col min="3" max="3" width="36.28515625" style="14" customWidth="1"/>
    <col min="4" max="4" width="47.85546875" style="17" customWidth="1"/>
    <col min="5" max="5" width="28.5703125" style="17" customWidth="1"/>
    <col min="6" max="6" width="23.7109375" style="11" customWidth="1"/>
    <col min="7" max="7" width="28.7109375" style="11" customWidth="1"/>
    <col min="8" max="8" width="29.7109375" style="11" customWidth="1"/>
    <col min="9" max="9" width="36.7109375" style="18" customWidth="1"/>
    <col min="10" max="10" width="30.42578125" style="11" customWidth="1"/>
    <col min="11" max="11" width="28.7109375" style="11" customWidth="1"/>
    <col min="12" max="12" width="30.7109375" style="11" customWidth="1"/>
    <col min="13" max="13" width="38.7109375" style="11" customWidth="1"/>
    <col min="14" max="25" width="33" style="11" customWidth="1"/>
    <col min="26" max="16384" width="14.42578125" style="11"/>
  </cols>
  <sheetData>
    <row r="1" spans="1:13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2" customFormat="1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3" t="s">
        <v>21</v>
      </c>
      <c r="J2" s="2" t="s">
        <v>22</v>
      </c>
      <c r="K2" s="2" t="s">
        <v>23</v>
      </c>
      <c r="L2" s="2" t="s">
        <v>24</v>
      </c>
      <c r="M2" s="2" t="s">
        <v>25</v>
      </c>
    </row>
    <row r="3" spans="1:13" ht="15.75" customHeight="1">
      <c r="A3" s="12" t="s">
        <v>29</v>
      </c>
      <c r="B3" s="5">
        <v>44930</v>
      </c>
      <c r="C3" s="6" t="s">
        <v>28</v>
      </c>
      <c r="D3" s="13" t="s">
        <v>358</v>
      </c>
      <c r="E3" s="8" t="s">
        <v>28</v>
      </c>
      <c r="F3" s="9" t="s">
        <v>27</v>
      </c>
      <c r="G3" s="6" t="s">
        <v>28</v>
      </c>
      <c r="H3" s="6" t="s">
        <v>489</v>
      </c>
      <c r="I3" s="10">
        <v>44973</v>
      </c>
      <c r="J3" s="19" t="s">
        <v>657</v>
      </c>
      <c r="K3" s="6" t="s">
        <v>28</v>
      </c>
      <c r="L3" s="6" t="s">
        <v>490</v>
      </c>
      <c r="M3" s="1" t="s">
        <v>491</v>
      </c>
    </row>
    <row r="4" spans="1:13">
      <c r="A4" s="12" t="s">
        <v>30</v>
      </c>
      <c r="B4" s="5">
        <v>44930</v>
      </c>
      <c r="C4" s="6" t="s">
        <v>28</v>
      </c>
      <c r="D4" s="13" t="s">
        <v>359</v>
      </c>
      <c r="E4" s="8" t="s">
        <v>28</v>
      </c>
      <c r="F4" s="9" t="s">
        <v>27</v>
      </c>
      <c r="G4" s="6" t="s">
        <v>28</v>
      </c>
      <c r="H4" s="6" t="s">
        <v>489</v>
      </c>
      <c r="I4" s="10">
        <v>45064</v>
      </c>
      <c r="J4" s="4" t="s">
        <v>658</v>
      </c>
      <c r="K4" s="6" t="s">
        <v>28</v>
      </c>
      <c r="L4" s="6" t="s">
        <v>490</v>
      </c>
      <c r="M4" s="1" t="s">
        <v>491</v>
      </c>
    </row>
    <row r="5" spans="1:13">
      <c r="A5" s="12" t="s">
        <v>31</v>
      </c>
      <c r="B5" s="5">
        <v>44930</v>
      </c>
      <c r="C5" s="6" t="s">
        <v>28</v>
      </c>
      <c r="D5" s="13" t="s">
        <v>360</v>
      </c>
      <c r="E5" s="8" t="s">
        <v>28</v>
      </c>
      <c r="F5" s="9" t="s">
        <v>27</v>
      </c>
      <c r="G5" s="6" t="s">
        <v>28</v>
      </c>
      <c r="H5" s="6" t="s">
        <v>489</v>
      </c>
      <c r="I5" s="10">
        <v>44945</v>
      </c>
      <c r="J5" s="4" t="s">
        <v>659</v>
      </c>
      <c r="K5" s="6" t="s">
        <v>28</v>
      </c>
      <c r="L5" s="6" t="s">
        <v>490</v>
      </c>
      <c r="M5" s="1" t="s">
        <v>491</v>
      </c>
    </row>
    <row r="6" spans="1:13">
      <c r="A6" s="12" t="s">
        <v>32</v>
      </c>
      <c r="B6" s="5">
        <v>44930</v>
      </c>
      <c r="C6" s="6" t="s">
        <v>28</v>
      </c>
      <c r="D6" s="13" t="s">
        <v>361</v>
      </c>
      <c r="E6" s="8" t="s">
        <v>28</v>
      </c>
      <c r="F6" s="9" t="s">
        <v>27</v>
      </c>
      <c r="G6" s="6" t="s">
        <v>28</v>
      </c>
      <c r="H6" s="6" t="s">
        <v>489</v>
      </c>
      <c r="I6" s="10">
        <v>44945</v>
      </c>
      <c r="J6" s="4" t="s">
        <v>659</v>
      </c>
      <c r="K6" s="6" t="s">
        <v>28</v>
      </c>
      <c r="L6" s="6" t="s">
        <v>490</v>
      </c>
      <c r="M6" s="1" t="s">
        <v>491</v>
      </c>
    </row>
    <row r="7" spans="1:13">
      <c r="A7" s="4" t="s">
        <v>33</v>
      </c>
      <c r="B7" s="5">
        <v>44930</v>
      </c>
      <c r="C7" s="6" t="s">
        <v>28</v>
      </c>
      <c r="D7" s="7" t="s">
        <v>362</v>
      </c>
      <c r="E7" s="8" t="s">
        <v>28</v>
      </c>
      <c r="F7" s="9" t="s">
        <v>27</v>
      </c>
      <c r="G7" s="6" t="s">
        <v>28</v>
      </c>
      <c r="H7" s="6" t="s">
        <v>489</v>
      </c>
      <c r="I7" s="10">
        <v>44945</v>
      </c>
      <c r="J7" s="4" t="s">
        <v>659</v>
      </c>
      <c r="K7" s="6" t="s">
        <v>28</v>
      </c>
      <c r="L7" s="6" t="s">
        <v>490</v>
      </c>
      <c r="M7" s="1" t="s">
        <v>491</v>
      </c>
    </row>
    <row r="8" spans="1:13">
      <c r="A8" s="4" t="s">
        <v>34</v>
      </c>
      <c r="B8" s="5">
        <v>44937</v>
      </c>
      <c r="C8" s="6" t="s">
        <v>28</v>
      </c>
      <c r="D8" s="7" t="s">
        <v>363</v>
      </c>
      <c r="E8" s="8" t="s">
        <v>28</v>
      </c>
      <c r="F8" s="9" t="s">
        <v>27</v>
      </c>
      <c r="G8" s="6" t="s">
        <v>28</v>
      </c>
      <c r="H8" s="6" t="s">
        <v>28</v>
      </c>
      <c r="I8" s="10" t="s">
        <v>28</v>
      </c>
      <c r="J8" s="6" t="s">
        <v>28</v>
      </c>
      <c r="K8" s="6" t="s">
        <v>28</v>
      </c>
      <c r="L8" s="6" t="s">
        <v>28</v>
      </c>
      <c r="M8" s="6" t="s">
        <v>28</v>
      </c>
    </row>
    <row r="9" spans="1:13">
      <c r="A9" s="4" t="s">
        <v>35</v>
      </c>
      <c r="B9" s="5">
        <v>44937</v>
      </c>
      <c r="C9" s="6" t="s">
        <v>28</v>
      </c>
      <c r="D9" s="7" t="s">
        <v>364</v>
      </c>
      <c r="E9" s="8" t="s">
        <v>28</v>
      </c>
      <c r="F9" s="9" t="s">
        <v>27</v>
      </c>
      <c r="G9" s="6" t="s">
        <v>28</v>
      </c>
      <c r="H9" s="6" t="s">
        <v>28</v>
      </c>
      <c r="I9" s="10" t="s">
        <v>28</v>
      </c>
      <c r="J9" s="6" t="s">
        <v>28</v>
      </c>
      <c r="K9" s="6" t="s">
        <v>28</v>
      </c>
      <c r="L9" s="6" t="s">
        <v>28</v>
      </c>
      <c r="M9" s="6" t="s">
        <v>28</v>
      </c>
    </row>
    <row r="10" spans="1:13">
      <c r="A10" s="4" t="s">
        <v>36</v>
      </c>
      <c r="B10" s="5">
        <v>44937</v>
      </c>
      <c r="C10" s="6" t="s">
        <v>28</v>
      </c>
      <c r="D10" s="7" t="s">
        <v>365</v>
      </c>
      <c r="E10" s="8" t="s">
        <v>28</v>
      </c>
      <c r="F10" s="9" t="s">
        <v>27</v>
      </c>
      <c r="G10" s="6" t="s">
        <v>28</v>
      </c>
      <c r="H10" s="6" t="s">
        <v>28</v>
      </c>
      <c r="I10" s="10" t="s">
        <v>28</v>
      </c>
      <c r="J10" s="6" t="s">
        <v>28</v>
      </c>
      <c r="K10" s="6" t="s">
        <v>28</v>
      </c>
      <c r="L10" s="6" t="s">
        <v>28</v>
      </c>
      <c r="M10" s="6" t="s">
        <v>28</v>
      </c>
    </row>
    <row r="11" spans="1:13">
      <c r="A11" s="4" t="s">
        <v>37</v>
      </c>
      <c r="B11" s="5">
        <v>44937</v>
      </c>
      <c r="C11" s="6" t="s">
        <v>28</v>
      </c>
      <c r="D11" s="7" t="s">
        <v>365</v>
      </c>
      <c r="E11" s="8" t="s">
        <v>28</v>
      </c>
      <c r="F11" s="9" t="s">
        <v>27</v>
      </c>
      <c r="G11" s="6" t="s">
        <v>28</v>
      </c>
      <c r="H11" s="6" t="s">
        <v>28</v>
      </c>
      <c r="I11" s="10" t="s">
        <v>28</v>
      </c>
      <c r="J11" s="6" t="s">
        <v>28</v>
      </c>
      <c r="K11" s="6" t="s">
        <v>28</v>
      </c>
      <c r="L11" s="6" t="s">
        <v>28</v>
      </c>
      <c r="M11" s="6" t="s">
        <v>28</v>
      </c>
    </row>
    <row r="12" spans="1:13">
      <c r="A12" s="4" t="s">
        <v>38</v>
      </c>
      <c r="B12" s="5">
        <v>44937</v>
      </c>
      <c r="C12" s="6" t="s">
        <v>28</v>
      </c>
      <c r="D12" s="7" t="s">
        <v>366</v>
      </c>
      <c r="E12" s="8" t="s">
        <v>28</v>
      </c>
      <c r="F12" s="9" t="s">
        <v>27</v>
      </c>
      <c r="G12" s="6" t="s">
        <v>28</v>
      </c>
      <c r="H12" s="6" t="s">
        <v>28</v>
      </c>
      <c r="I12" s="10" t="s">
        <v>28</v>
      </c>
      <c r="J12" s="6" t="s">
        <v>28</v>
      </c>
      <c r="K12" s="6" t="s">
        <v>28</v>
      </c>
      <c r="L12" s="6" t="s">
        <v>28</v>
      </c>
      <c r="M12" s="6" t="s">
        <v>28</v>
      </c>
    </row>
    <row r="13" spans="1:13">
      <c r="A13" s="4" t="s">
        <v>39</v>
      </c>
      <c r="B13" s="5">
        <v>44937</v>
      </c>
      <c r="C13" s="6" t="s">
        <v>28</v>
      </c>
      <c r="D13" s="7" t="s">
        <v>366</v>
      </c>
      <c r="E13" s="8" t="s">
        <v>28</v>
      </c>
      <c r="F13" s="9" t="s">
        <v>27</v>
      </c>
      <c r="G13" s="6" t="s">
        <v>28</v>
      </c>
      <c r="H13" s="6" t="s">
        <v>28</v>
      </c>
      <c r="I13" s="10" t="s">
        <v>28</v>
      </c>
      <c r="J13" s="6" t="s">
        <v>28</v>
      </c>
      <c r="K13" s="6" t="s">
        <v>28</v>
      </c>
      <c r="L13" s="6" t="s">
        <v>28</v>
      </c>
      <c r="M13" s="6" t="s">
        <v>28</v>
      </c>
    </row>
    <row r="14" spans="1:13">
      <c r="A14" s="4" t="s">
        <v>40</v>
      </c>
      <c r="B14" s="5">
        <v>44937</v>
      </c>
      <c r="C14" s="6" t="s">
        <v>28</v>
      </c>
      <c r="D14" s="7" t="s">
        <v>367</v>
      </c>
      <c r="E14" s="8" t="s">
        <v>28</v>
      </c>
      <c r="F14" s="9" t="s">
        <v>27</v>
      </c>
      <c r="G14" s="6" t="s">
        <v>28</v>
      </c>
      <c r="H14" s="6" t="s">
        <v>28</v>
      </c>
      <c r="I14" s="10" t="s">
        <v>28</v>
      </c>
      <c r="J14" s="6" t="s">
        <v>28</v>
      </c>
      <c r="K14" s="6" t="s">
        <v>28</v>
      </c>
      <c r="L14" s="6" t="s">
        <v>28</v>
      </c>
      <c r="M14" s="6" t="s">
        <v>28</v>
      </c>
    </row>
    <row r="15" spans="1:13">
      <c r="A15" s="4" t="s">
        <v>41</v>
      </c>
      <c r="B15" s="5">
        <v>44937</v>
      </c>
      <c r="C15" s="6" t="s">
        <v>28</v>
      </c>
      <c r="D15" s="7" t="s">
        <v>368</v>
      </c>
      <c r="E15" s="8" t="s">
        <v>28</v>
      </c>
      <c r="F15" s="9" t="s">
        <v>27</v>
      </c>
      <c r="G15" s="6" t="s">
        <v>28</v>
      </c>
      <c r="H15" s="6" t="s">
        <v>489</v>
      </c>
      <c r="I15" s="10">
        <v>44973</v>
      </c>
      <c r="J15" s="4" t="s">
        <v>660</v>
      </c>
      <c r="K15" s="6" t="s">
        <v>28</v>
      </c>
      <c r="L15" s="6" t="s">
        <v>490</v>
      </c>
      <c r="M15" s="1" t="s">
        <v>491</v>
      </c>
    </row>
    <row r="16" spans="1:13">
      <c r="A16" s="4" t="s">
        <v>42</v>
      </c>
      <c r="B16" s="5">
        <v>44942</v>
      </c>
      <c r="C16" s="6" t="s">
        <v>28</v>
      </c>
      <c r="D16" s="7" t="s">
        <v>367</v>
      </c>
      <c r="E16" s="8" t="s">
        <v>28</v>
      </c>
      <c r="F16" s="9" t="s">
        <v>27</v>
      </c>
      <c r="G16" s="6" t="s">
        <v>28</v>
      </c>
      <c r="H16" s="6" t="s">
        <v>489</v>
      </c>
      <c r="I16" s="10">
        <v>45008</v>
      </c>
      <c r="J16" s="4" t="s">
        <v>661</v>
      </c>
      <c r="K16" s="6" t="s">
        <v>28</v>
      </c>
      <c r="L16" s="6" t="s">
        <v>490</v>
      </c>
      <c r="M16" s="1" t="s">
        <v>491</v>
      </c>
    </row>
    <row r="17" spans="1:13">
      <c r="A17" s="4" t="s">
        <v>43</v>
      </c>
      <c r="B17" s="5">
        <v>44942</v>
      </c>
      <c r="C17" s="6" t="s">
        <v>28</v>
      </c>
      <c r="D17" s="7" t="s">
        <v>369</v>
      </c>
      <c r="E17" s="8" t="s">
        <v>28</v>
      </c>
      <c r="F17" s="9" t="s">
        <v>27</v>
      </c>
      <c r="G17" s="6" t="s">
        <v>28</v>
      </c>
      <c r="H17" s="6" t="s">
        <v>489</v>
      </c>
      <c r="I17" s="10">
        <v>44973</v>
      </c>
      <c r="J17" s="4" t="s">
        <v>662</v>
      </c>
      <c r="K17" s="6" t="s">
        <v>28</v>
      </c>
      <c r="L17" s="6" t="s">
        <v>490</v>
      </c>
      <c r="M17" s="1" t="s">
        <v>491</v>
      </c>
    </row>
    <row r="18" spans="1:13">
      <c r="A18" s="4" t="s">
        <v>44</v>
      </c>
      <c r="B18" s="5">
        <v>44942</v>
      </c>
      <c r="C18" s="6" t="s">
        <v>28</v>
      </c>
      <c r="D18" s="7" t="s">
        <v>370</v>
      </c>
      <c r="E18" s="8" t="s">
        <v>28</v>
      </c>
      <c r="F18" s="9" t="s">
        <v>27</v>
      </c>
      <c r="G18" s="6" t="s">
        <v>28</v>
      </c>
      <c r="H18" s="6" t="s">
        <v>489</v>
      </c>
      <c r="I18" s="10">
        <v>45008</v>
      </c>
      <c r="J18" s="4" t="s">
        <v>663</v>
      </c>
      <c r="K18" s="6" t="s">
        <v>28</v>
      </c>
      <c r="L18" s="6" t="s">
        <v>490</v>
      </c>
      <c r="M18" s="1" t="s">
        <v>491</v>
      </c>
    </row>
    <row r="19" spans="1:13">
      <c r="A19" s="4" t="s">
        <v>45</v>
      </c>
      <c r="B19" s="5">
        <v>44942</v>
      </c>
      <c r="C19" s="6" t="s">
        <v>28</v>
      </c>
      <c r="D19" s="7" t="s">
        <v>371</v>
      </c>
      <c r="E19" s="8" t="s">
        <v>28</v>
      </c>
      <c r="F19" s="9" t="s">
        <v>27</v>
      </c>
      <c r="G19" s="6" t="s">
        <v>28</v>
      </c>
      <c r="H19" s="6" t="s">
        <v>28</v>
      </c>
      <c r="I19" s="10" t="s">
        <v>28</v>
      </c>
      <c r="J19" s="6" t="s">
        <v>28</v>
      </c>
      <c r="K19" s="6" t="s">
        <v>28</v>
      </c>
      <c r="L19" s="6" t="s">
        <v>28</v>
      </c>
      <c r="M19" s="6" t="s">
        <v>28</v>
      </c>
    </row>
    <row r="20" spans="1:13">
      <c r="A20" s="4" t="s">
        <v>46</v>
      </c>
      <c r="B20" s="5">
        <v>44945</v>
      </c>
      <c r="C20" s="6" t="s">
        <v>28</v>
      </c>
      <c r="D20" s="7" t="s">
        <v>372</v>
      </c>
      <c r="E20" s="8" t="s">
        <v>28</v>
      </c>
      <c r="F20" s="9" t="s">
        <v>27</v>
      </c>
      <c r="G20" s="6" t="s">
        <v>28</v>
      </c>
      <c r="H20" s="6" t="s">
        <v>489</v>
      </c>
      <c r="I20" s="10">
        <v>44973</v>
      </c>
      <c r="J20" s="4" t="s">
        <v>664</v>
      </c>
      <c r="K20" s="6" t="s">
        <v>28</v>
      </c>
      <c r="L20" s="6" t="s">
        <v>490</v>
      </c>
      <c r="M20" s="1" t="s">
        <v>491</v>
      </c>
    </row>
    <row r="21" spans="1:13">
      <c r="A21" s="4" t="s">
        <v>47</v>
      </c>
      <c r="B21" s="5">
        <v>44949</v>
      </c>
      <c r="C21" s="6" t="s">
        <v>28</v>
      </c>
      <c r="D21" s="7" t="s">
        <v>373</v>
      </c>
      <c r="E21" s="8" t="s">
        <v>28</v>
      </c>
      <c r="F21" s="9" t="s">
        <v>27</v>
      </c>
      <c r="G21" s="6" t="s">
        <v>28</v>
      </c>
      <c r="H21" s="6" t="s">
        <v>489</v>
      </c>
      <c r="I21" s="10">
        <v>45008</v>
      </c>
      <c r="J21" s="4" t="s">
        <v>665</v>
      </c>
      <c r="K21" s="6" t="s">
        <v>28</v>
      </c>
      <c r="L21" s="6" t="s">
        <v>490</v>
      </c>
      <c r="M21" s="1" t="s">
        <v>491</v>
      </c>
    </row>
    <row r="22" spans="1:13">
      <c r="A22" s="4" t="s">
        <v>48</v>
      </c>
      <c r="B22" s="5">
        <v>44949</v>
      </c>
      <c r="C22" s="6" t="s">
        <v>28</v>
      </c>
      <c r="D22" s="7" t="s">
        <v>374</v>
      </c>
      <c r="E22" s="8" t="s">
        <v>28</v>
      </c>
      <c r="F22" s="9" t="s">
        <v>27</v>
      </c>
      <c r="G22" s="6" t="s">
        <v>28</v>
      </c>
      <c r="H22" s="6" t="s">
        <v>489</v>
      </c>
      <c r="I22" s="10">
        <v>45190</v>
      </c>
      <c r="J22" s="4" t="s">
        <v>666</v>
      </c>
      <c r="K22" s="6" t="s">
        <v>28</v>
      </c>
      <c r="L22" s="6" t="s">
        <v>490</v>
      </c>
      <c r="M22" s="1" t="s">
        <v>491</v>
      </c>
    </row>
    <row r="23" spans="1:13">
      <c r="A23" s="4" t="s">
        <v>49</v>
      </c>
      <c r="B23" s="5">
        <v>44949</v>
      </c>
      <c r="C23" s="6" t="s">
        <v>28</v>
      </c>
      <c r="D23" s="7" t="s">
        <v>374</v>
      </c>
      <c r="E23" s="8" t="s">
        <v>28</v>
      </c>
      <c r="F23" s="9" t="s">
        <v>27</v>
      </c>
      <c r="G23" s="6" t="s">
        <v>28</v>
      </c>
      <c r="H23" s="6" t="s">
        <v>489</v>
      </c>
      <c r="I23" s="10">
        <v>45190</v>
      </c>
      <c r="J23" s="4" t="s">
        <v>667</v>
      </c>
      <c r="K23" s="6" t="s">
        <v>28</v>
      </c>
      <c r="L23" s="6" t="s">
        <v>490</v>
      </c>
      <c r="M23" s="1" t="s">
        <v>491</v>
      </c>
    </row>
    <row r="24" spans="1:13">
      <c r="A24" s="4" t="s">
        <v>50</v>
      </c>
      <c r="B24" s="5">
        <v>44949</v>
      </c>
      <c r="C24" s="6" t="s">
        <v>28</v>
      </c>
      <c r="D24" s="7" t="s">
        <v>375</v>
      </c>
      <c r="E24" s="8" t="s">
        <v>28</v>
      </c>
      <c r="F24" s="9" t="s">
        <v>27</v>
      </c>
      <c r="G24" s="6" t="s">
        <v>28</v>
      </c>
      <c r="H24" s="6" t="s">
        <v>489</v>
      </c>
      <c r="I24" s="10">
        <v>45008</v>
      </c>
      <c r="J24" s="4" t="s">
        <v>668</v>
      </c>
      <c r="K24" s="6" t="s">
        <v>28</v>
      </c>
      <c r="L24" s="6" t="s">
        <v>490</v>
      </c>
      <c r="M24" s="1" t="s">
        <v>491</v>
      </c>
    </row>
    <row r="25" spans="1:13">
      <c r="A25" s="4" t="s">
        <v>51</v>
      </c>
      <c r="B25" s="5">
        <v>44949</v>
      </c>
      <c r="C25" s="6" t="s">
        <v>28</v>
      </c>
      <c r="D25" s="7" t="s">
        <v>376</v>
      </c>
      <c r="E25" s="8" t="s">
        <v>28</v>
      </c>
      <c r="F25" s="9" t="s">
        <v>27</v>
      </c>
      <c r="G25" s="6" t="s">
        <v>28</v>
      </c>
      <c r="H25" s="6" t="s">
        <v>28</v>
      </c>
      <c r="I25" s="10" t="s">
        <v>28</v>
      </c>
      <c r="J25" s="6" t="s">
        <v>28</v>
      </c>
      <c r="K25" s="6" t="s">
        <v>28</v>
      </c>
      <c r="L25" s="6" t="s">
        <v>28</v>
      </c>
      <c r="M25" s="6" t="s">
        <v>28</v>
      </c>
    </row>
    <row r="26" spans="1:13">
      <c r="A26" s="4" t="s">
        <v>52</v>
      </c>
      <c r="B26" s="5">
        <v>44949</v>
      </c>
      <c r="C26" s="6" t="s">
        <v>28</v>
      </c>
      <c r="D26" s="7" t="s">
        <v>377</v>
      </c>
      <c r="E26" s="8" t="s">
        <v>28</v>
      </c>
      <c r="F26" s="9" t="s">
        <v>27</v>
      </c>
      <c r="G26" s="6" t="s">
        <v>28</v>
      </c>
      <c r="H26" s="6" t="s">
        <v>489</v>
      </c>
      <c r="I26" s="10">
        <v>45008</v>
      </c>
      <c r="J26" s="4" t="s">
        <v>665</v>
      </c>
      <c r="K26" s="6" t="s">
        <v>28</v>
      </c>
      <c r="L26" s="6" t="s">
        <v>490</v>
      </c>
      <c r="M26" s="1" t="s">
        <v>491</v>
      </c>
    </row>
    <row r="27" spans="1:13">
      <c r="A27" s="4" t="s">
        <v>53</v>
      </c>
      <c r="B27" s="5">
        <v>44952</v>
      </c>
      <c r="C27" s="6" t="s">
        <v>28</v>
      </c>
      <c r="D27" s="7" t="s">
        <v>378</v>
      </c>
      <c r="E27" s="8" t="s">
        <v>28</v>
      </c>
      <c r="F27" s="9" t="s">
        <v>27</v>
      </c>
      <c r="G27" s="6" t="s">
        <v>28</v>
      </c>
      <c r="H27" s="6" t="s">
        <v>489</v>
      </c>
      <c r="I27" s="10">
        <v>45008</v>
      </c>
      <c r="J27" s="4" t="s">
        <v>663</v>
      </c>
      <c r="K27" s="6" t="s">
        <v>28</v>
      </c>
      <c r="L27" s="6" t="s">
        <v>490</v>
      </c>
      <c r="M27" s="1" t="s">
        <v>491</v>
      </c>
    </row>
    <row r="28" spans="1:13">
      <c r="A28" s="4" t="s">
        <v>54</v>
      </c>
      <c r="B28" s="5">
        <v>44952</v>
      </c>
      <c r="C28" s="6" t="s">
        <v>28</v>
      </c>
      <c r="D28" s="7" t="s">
        <v>379</v>
      </c>
      <c r="E28" s="8" t="s">
        <v>28</v>
      </c>
      <c r="F28" s="9" t="s">
        <v>27</v>
      </c>
      <c r="G28" s="6" t="s">
        <v>28</v>
      </c>
      <c r="H28" s="6" t="s">
        <v>489</v>
      </c>
      <c r="I28" s="10">
        <v>45008</v>
      </c>
      <c r="J28" s="4" t="s">
        <v>669</v>
      </c>
      <c r="K28" s="6" t="s">
        <v>28</v>
      </c>
      <c r="L28" s="6" t="s">
        <v>490</v>
      </c>
      <c r="M28" s="1" t="s">
        <v>491</v>
      </c>
    </row>
    <row r="29" spans="1:13">
      <c r="A29" s="4" t="s">
        <v>55</v>
      </c>
      <c r="B29" s="5">
        <v>44952</v>
      </c>
      <c r="C29" s="6" t="s">
        <v>28</v>
      </c>
      <c r="D29" s="7" t="s">
        <v>380</v>
      </c>
      <c r="E29" s="8" t="s">
        <v>28</v>
      </c>
      <c r="F29" s="9" t="s">
        <v>27</v>
      </c>
      <c r="G29" s="6" t="s">
        <v>28</v>
      </c>
      <c r="H29" s="6" t="s">
        <v>489</v>
      </c>
      <c r="I29" s="10">
        <v>45008</v>
      </c>
      <c r="J29" s="4" t="s">
        <v>668</v>
      </c>
      <c r="K29" s="6" t="s">
        <v>28</v>
      </c>
      <c r="L29" s="6" t="s">
        <v>490</v>
      </c>
      <c r="M29" s="1" t="s">
        <v>491</v>
      </c>
    </row>
    <row r="30" spans="1:13">
      <c r="A30" s="4" t="s">
        <v>56</v>
      </c>
      <c r="B30" s="5">
        <v>44952</v>
      </c>
      <c r="C30" s="6" t="s">
        <v>28</v>
      </c>
      <c r="D30" s="7" t="s">
        <v>380</v>
      </c>
      <c r="E30" s="8" t="s">
        <v>28</v>
      </c>
      <c r="F30" s="9" t="s">
        <v>27</v>
      </c>
      <c r="G30" s="6" t="s">
        <v>28</v>
      </c>
      <c r="H30" s="6" t="s">
        <v>489</v>
      </c>
      <c r="I30" s="10">
        <v>45008</v>
      </c>
      <c r="J30" s="4" t="s">
        <v>668</v>
      </c>
      <c r="K30" s="6" t="s">
        <v>28</v>
      </c>
      <c r="L30" s="6" t="s">
        <v>490</v>
      </c>
      <c r="M30" s="1" t="s">
        <v>491</v>
      </c>
    </row>
    <row r="31" spans="1:13">
      <c r="A31" s="4" t="s">
        <v>57</v>
      </c>
      <c r="B31" s="5">
        <v>44952</v>
      </c>
      <c r="C31" s="6" t="s">
        <v>28</v>
      </c>
      <c r="D31" s="7" t="s">
        <v>380</v>
      </c>
      <c r="E31" s="8" t="s">
        <v>28</v>
      </c>
      <c r="F31" s="9" t="s">
        <v>27</v>
      </c>
      <c r="G31" s="6" t="s">
        <v>28</v>
      </c>
      <c r="H31" s="6" t="s">
        <v>489</v>
      </c>
      <c r="I31" s="10">
        <v>45008</v>
      </c>
      <c r="J31" s="4" t="s">
        <v>668</v>
      </c>
      <c r="K31" s="6" t="s">
        <v>28</v>
      </c>
      <c r="L31" s="6" t="s">
        <v>490</v>
      </c>
      <c r="M31" s="1" t="s">
        <v>491</v>
      </c>
    </row>
    <row r="32" spans="1:13">
      <c r="A32" s="4" t="s">
        <v>58</v>
      </c>
      <c r="B32" s="5">
        <v>44952</v>
      </c>
      <c r="C32" s="6" t="s">
        <v>28</v>
      </c>
      <c r="D32" s="7" t="s">
        <v>381</v>
      </c>
      <c r="E32" s="8" t="s">
        <v>28</v>
      </c>
      <c r="F32" s="9" t="s">
        <v>27</v>
      </c>
      <c r="G32" s="6" t="s">
        <v>28</v>
      </c>
      <c r="H32" s="6" t="s">
        <v>489</v>
      </c>
      <c r="I32" s="10">
        <v>45008</v>
      </c>
      <c r="J32" s="4" t="s">
        <v>670</v>
      </c>
      <c r="K32" s="6" t="s">
        <v>28</v>
      </c>
      <c r="L32" s="6" t="s">
        <v>490</v>
      </c>
      <c r="M32" s="1" t="s">
        <v>491</v>
      </c>
    </row>
    <row r="33" spans="1:13" ht="45">
      <c r="A33" s="4" t="s">
        <v>59</v>
      </c>
      <c r="B33" s="5">
        <v>44953</v>
      </c>
      <c r="C33" s="6" t="s">
        <v>28</v>
      </c>
      <c r="D33" s="7" t="s">
        <v>382</v>
      </c>
      <c r="E33" s="8" t="s">
        <v>28</v>
      </c>
      <c r="F33" s="9" t="s">
        <v>27</v>
      </c>
      <c r="G33" s="6" t="s">
        <v>28</v>
      </c>
      <c r="H33" s="6" t="s">
        <v>489</v>
      </c>
      <c r="I33" s="10">
        <v>45008</v>
      </c>
      <c r="J33" s="4" t="s">
        <v>671</v>
      </c>
      <c r="K33" s="6" t="s">
        <v>28</v>
      </c>
      <c r="L33" s="6" t="s">
        <v>490</v>
      </c>
      <c r="M33" s="1" t="s">
        <v>491</v>
      </c>
    </row>
    <row r="34" spans="1:13">
      <c r="A34" s="4" t="s">
        <v>60</v>
      </c>
      <c r="B34" s="5">
        <v>44958</v>
      </c>
      <c r="C34" s="6" t="s">
        <v>28</v>
      </c>
      <c r="D34" s="7" t="s">
        <v>383</v>
      </c>
      <c r="E34" s="8" t="s">
        <v>28</v>
      </c>
      <c r="F34" s="9" t="s">
        <v>27</v>
      </c>
      <c r="G34" s="6" t="s">
        <v>28</v>
      </c>
      <c r="H34" s="6" t="s">
        <v>489</v>
      </c>
      <c r="I34" s="10">
        <v>45008</v>
      </c>
      <c r="J34" s="4" t="s">
        <v>672</v>
      </c>
      <c r="K34" s="6" t="s">
        <v>28</v>
      </c>
      <c r="L34" s="6" t="s">
        <v>490</v>
      </c>
      <c r="M34" s="1" t="s">
        <v>491</v>
      </c>
    </row>
    <row r="35" spans="1:13">
      <c r="A35" s="4" t="s">
        <v>61</v>
      </c>
      <c r="B35" s="5">
        <v>44958</v>
      </c>
      <c r="C35" s="6" t="s">
        <v>28</v>
      </c>
      <c r="D35" s="7" t="s">
        <v>384</v>
      </c>
      <c r="E35" s="8" t="s">
        <v>28</v>
      </c>
      <c r="F35" s="9" t="s">
        <v>27</v>
      </c>
      <c r="G35" s="6" t="s">
        <v>28</v>
      </c>
      <c r="H35" s="6" t="s">
        <v>489</v>
      </c>
      <c r="I35" s="10">
        <v>45190</v>
      </c>
      <c r="J35" s="4" t="s">
        <v>673</v>
      </c>
      <c r="K35" s="6" t="s">
        <v>28</v>
      </c>
      <c r="L35" s="6" t="s">
        <v>490</v>
      </c>
      <c r="M35" s="1" t="s">
        <v>491</v>
      </c>
    </row>
    <row r="36" spans="1:13">
      <c r="A36" s="4" t="s">
        <v>62</v>
      </c>
      <c r="B36" s="5">
        <v>44958</v>
      </c>
      <c r="C36" s="6" t="s">
        <v>28</v>
      </c>
      <c r="D36" s="7" t="s">
        <v>385</v>
      </c>
      <c r="E36" s="8" t="s">
        <v>28</v>
      </c>
      <c r="F36" s="9" t="s">
        <v>27</v>
      </c>
      <c r="G36" s="6" t="s">
        <v>28</v>
      </c>
      <c r="H36" s="6" t="s">
        <v>28</v>
      </c>
      <c r="I36" s="10" t="s">
        <v>28</v>
      </c>
      <c r="J36" s="6" t="s">
        <v>28</v>
      </c>
      <c r="K36" s="6" t="s">
        <v>28</v>
      </c>
      <c r="L36" s="6" t="s">
        <v>28</v>
      </c>
      <c r="M36" s="6" t="s">
        <v>28</v>
      </c>
    </row>
    <row r="37" spans="1:13">
      <c r="A37" s="20" t="s">
        <v>63</v>
      </c>
      <c r="B37" s="5">
        <v>44960</v>
      </c>
      <c r="C37" s="6" t="s">
        <v>28</v>
      </c>
      <c r="D37" s="7" t="s">
        <v>386</v>
      </c>
      <c r="E37" s="8" t="s">
        <v>28</v>
      </c>
      <c r="F37" s="9" t="s">
        <v>27</v>
      </c>
      <c r="G37" s="6" t="s">
        <v>28</v>
      </c>
      <c r="H37" s="6" t="s">
        <v>489</v>
      </c>
      <c r="I37" s="10">
        <v>45008</v>
      </c>
      <c r="J37" s="4" t="s">
        <v>669</v>
      </c>
      <c r="K37" s="6" t="s">
        <v>28</v>
      </c>
      <c r="L37" s="6" t="s">
        <v>490</v>
      </c>
      <c r="M37" s="1" t="s">
        <v>491</v>
      </c>
    </row>
    <row r="38" spans="1:13">
      <c r="A38" s="4" t="s">
        <v>64</v>
      </c>
      <c r="B38" s="5">
        <v>44960</v>
      </c>
      <c r="C38" s="6" t="s">
        <v>28</v>
      </c>
      <c r="D38" s="7" t="s">
        <v>387</v>
      </c>
      <c r="E38" s="8" t="s">
        <v>28</v>
      </c>
      <c r="F38" s="9" t="s">
        <v>27</v>
      </c>
      <c r="G38" s="6" t="s">
        <v>28</v>
      </c>
      <c r="H38" s="6" t="s">
        <v>489</v>
      </c>
      <c r="I38" s="10">
        <v>45526</v>
      </c>
      <c r="J38" s="4" t="s">
        <v>674</v>
      </c>
      <c r="K38" s="6" t="s">
        <v>28</v>
      </c>
      <c r="L38" s="6" t="s">
        <v>490</v>
      </c>
      <c r="M38" s="1" t="s">
        <v>491</v>
      </c>
    </row>
    <row r="39" spans="1:13">
      <c r="A39" s="4" t="s">
        <v>65</v>
      </c>
      <c r="B39" s="5">
        <v>44960</v>
      </c>
      <c r="C39" s="6" t="s">
        <v>28</v>
      </c>
      <c r="D39" s="7" t="s">
        <v>388</v>
      </c>
      <c r="E39" s="8" t="s">
        <v>28</v>
      </c>
      <c r="F39" s="9" t="s">
        <v>27</v>
      </c>
      <c r="G39" s="6" t="s">
        <v>28</v>
      </c>
      <c r="H39" s="6" t="s">
        <v>489</v>
      </c>
      <c r="I39" s="10">
        <v>45008</v>
      </c>
      <c r="J39" s="4" t="s">
        <v>663</v>
      </c>
      <c r="K39" s="6" t="s">
        <v>28</v>
      </c>
      <c r="L39" s="6" t="s">
        <v>490</v>
      </c>
      <c r="M39" s="1" t="s">
        <v>491</v>
      </c>
    </row>
    <row r="40" spans="1:13">
      <c r="A40" s="4" t="s">
        <v>66</v>
      </c>
      <c r="B40" s="5">
        <v>44965</v>
      </c>
      <c r="C40" s="6" t="s">
        <v>28</v>
      </c>
      <c r="D40" s="7" t="s">
        <v>389</v>
      </c>
      <c r="E40" s="8" t="s">
        <v>28</v>
      </c>
      <c r="F40" s="9" t="s">
        <v>27</v>
      </c>
      <c r="G40" s="6" t="s">
        <v>28</v>
      </c>
      <c r="H40" s="6" t="s">
        <v>489</v>
      </c>
      <c r="I40" s="10">
        <v>45008</v>
      </c>
      <c r="J40" s="4" t="s">
        <v>675</v>
      </c>
      <c r="K40" s="6" t="s">
        <v>28</v>
      </c>
      <c r="L40" s="6" t="s">
        <v>490</v>
      </c>
      <c r="M40" s="1" t="s">
        <v>491</v>
      </c>
    </row>
    <row r="41" spans="1:13">
      <c r="A41" s="4" t="s">
        <v>67</v>
      </c>
      <c r="B41" s="5">
        <v>44965</v>
      </c>
      <c r="C41" s="6" t="s">
        <v>28</v>
      </c>
      <c r="D41" s="7" t="s">
        <v>390</v>
      </c>
      <c r="E41" s="8" t="s">
        <v>28</v>
      </c>
      <c r="F41" s="9" t="s">
        <v>27</v>
      </c>
      <c r="G41" s="6" t="s">
        <v>28</v>
      </c>
      <c r="H41" s="6" t="s">
        <v>28</v>
      </c>
      <c r="I41" s="10" t="s">
        <v>28</v>
      </c>
      <c r="J41" s="6" t="s">
        <v>28</v>
      </c>
      <c r="K41" s="6" t="s">
        <v>28</v>
      </c>
      <c r="L41" s="6" t="s">
        <v>28</v>
      </c>
      <c r="M41" s="6" t="s">
        <v>28</v>
      </c>
    </row>
    <row r="42" spans="1:13">
      <c r="A42" s="4" t="s">
        <v>68</v>
      </c>
      <c r="B42" s="5">
        <v>44965</v>
      </c>
      <c r="C42" s="6" t="s">
        <v>28</v>
      </c>
      <c r="D42" s="7" t="s">
        <v>391</v>
      </c>
      <c r="E42" s="8" t="s">
        <v>28</v>
      </c>
      <c r="F42" s="9" t="s">
        <v>27</v>
      </c>
      <c r="G42" s="6" t="s">
        <v>28</v>
      </c>
      <c r="H42" s="6" t="s">
        <v>489</v>
      </c>
      <c r="I42" s="10">
        <v>45008</v>
      </c>
      <c r="J42" s="4" t="s">
        <v>676</v>
      </c>
      <c r="K42" s="6" t="s">
        <v>28</v>
      </c>
      <c r="L42" s="6" t="s">
        <v>490</v>
      </c>
      <c r="M42" s="1" t="s">
        <v>491</v>
      </c>
    </row>
    <row r="43" spans="1:13">
      <c r="A43" s="4" t="s">
        <v>69</v>
      </c>
      <c r="B43" s="5">
        <v>44966</v>
      </c>
      <c r="C43" s="6" t="s">
        <v>28</v>
      </c>
      <c r="D43" s="7" t="s">
        <v>392</v>
      </c>
      <c r="E43" s="8" t="s">
        <v>28</v>
      </c>
      <c r="F43" s="9" t="s">
        <v>27</v>
      </c>
      <c r="G43" s="6" t="s">
        <v>28</v>
      </c>
      <c r="H43" s="6" t="s">
        <v>489</v>
      </c>
      <c r="I43" s="10">
        <v>45008</v>
      </c>
      <c r="J43" s="4" t="s">
        <v>677</v>
      </c>
      <c r="K43" s="6" t="s">
        <v>28</v>
      </c>
      <c r="L43" s="6" t="s">
        <v>490</v>
      </c>
      <c r="M43" s="1" t="s">
        <v>491</v>
      </c>
    </row>
    <row r="44" spans="1:13">
      <c r="A44" s="4" t="s">
        <v>70</v>
      </c>
      <c r="B44" s="5">
        <v>44970</v>
      </c>
      <c r="C44" s="6" t="s">
        <v>28</v>
      </c>
      <c r="D44" s="7" t="s">
        <v>393</v>
      </c>
      <c r="E44" s="8" t="s">
        <v>28</v>
      </c>
      <c r="F44" s="9" t="s">
        <v>27</v>
      </c>
      <c r="G44" s="6" t="s">
        <v>28</v>
      </c>
      <c r="H44" s="6" t="s">
        <v>489</v>
      </c>
      <c r="I44" s="10">
        <v>45097</v>
      </c>
      <c r="J44" s="4" t="s">
        <v>678</v>
      </c>
      <c r="K44" s="6" t="s">
        <v>28</v>
      </c>
      <c r="L44" s="6" t="s">
        <v>490</v>
      </c>
      <c r="M44" s="1" t="s">
        <v>491</v>
      </c>
    </row>
    <row r="45" spans="1:13">
      <c r="A45" s="4" t="s">
        <v>71</v>
      </c>
      <c r="B45" s="5">
        <v>44974</v>
      </c>
      <c r="C45" s="6" t="s">
        <v>28</v>
      </c>
      <c r="D45" s="7" t="s">
        <v>394</v>
      </c>
      <c r="E45" s="8" t="s">
        <v>28</v>
      </c>
      <c r="F45" s="9" t="s">
        <v>27</v>
      </c>
      <c r="G45" s="6" t="s">
        <v>28</v>
      </c>
      <c r="H45" s="6" t="s">
        <v>489</v>
      </c>
      <c r="I45" s="10">
        <v>45008</v>
      </c>
      <c r="J45" s="4" t="s">
        <v>672</v>
      </c>
      <c r="K45" s="6" t="s">
        <v>28</v>
      </c>
      <c r="L45" s="6" t="s">
        <v>490</v>
      </c>
      <c r="M45" s="1" t="s">
        <v>491</v>
      </c>
    </row>
    <row r="46" spans="1:13">
      <c r="A46" s="4" t="s">
        <v>72</v>
      </c>
      <c r="B46" s="5">
        <v>44974</v>
      </c>
      <c r="C46" s="6" t="s">
        <v>28</v>
      </c>
      <c r="D46" s="7" t="s">
        <v>395</v>
      </c>
      <c r="E46" s="8" t="s">
        <v>28</v>
      </c>
      <c r="F46" s="9" t="s">
        <v>27</v>
      </c>
      <c r="G46" s="6" t="s">
        <v>28</v>
      </c>
      <c r="H46" s="6" t="s">
        <v>489</v>
      </c>
      <c r="I46" s="10">
        <v>45008</v>
      </c>
      <c r="J46" s="4" t="s">
        <v>672</v>
      </c>
      <c r="K46" s="6" t="s">
        <v>28</v>
      </c>
      <c r="L46" s="6" t="s">
        <v>490</v>
      </c>
      <c r="M46" s="1" t="s">
        <v>491</v>
      </c>
    </row>
    <row r="47" spans="1:13">
      <c r="A47" s="4" t="s">
        <v>73</v>
      </c>
      <c r="B47" s="5">
        <v>44974</v>
      </c>
      <c r="C47" s="6" t="s">
        <v>28</v>
      </c>
      <c r="D47" s="7" t="s">
        <v>396</v>
      </c>
      <c r="E47" s="8" t="s">
        <v>28</v>
      </c>
      <c r="F47" s="9" t="s">
        <v>27</v>
      </c>
      <c r="G47" s="6" t="s">
        <v>28</v>
      </c>
      <c r="H47" s="6" t="s">
        <v>489</v>
      </c>
      <c r="I47" s="10">
        <v>45008</v>
      </c>
      <c r="J47" s="4" t="s">
        <v>672</v>
      </c>
      <c r="K47" s="6" t="s">
        <v>28</v>
      </c>
      <c r="L47" s="6" t="s">
        <v>490</v>
      </c>
      <c r="M47" s="1" t="s">
        <v>491</v>
      </c>
    </row>
    <row r="48" spans="1:13">
      <c r="A48" s="4" t="s">
        <v>74</v>
      </c>
      <c r="B48" s="5">
        <v>44974</v>
      </c>
      <c r="C48" s="6" t="s">
        <v>28</v>
      </c>
      <c r="D48" s="7" t="s">
        <v>397</v>
      </c>
      <c r="E48" s="8" t="s">
        <v>28</v>
      </c>
      <c r="F48" s="9" t="s">
        <v>27</v>
      </c>
      <c r="G48" s="6" t="s">
        <v>28</v>
      </c>
      <c r="H48" s="6" t="s">
        <v>489</v>
      </c>
      <c r="I48" s="10">
        <v>45008</v>
      </c>
      <c r="J48" s="4" t="s">
        <v>675</v>
      </c>
      <c r="K48" s="6" t="s">
        <v>28</v>
      </c>
      <c r="L48" s="6" t="s">
        <v>490</v>
      </c>
      <c r="M48" s="1" t="s">
        <v>491</v>
      </c>
    </row>
    <row r="49" spans="1:13">
      <c r="A49" s="4" t="s">
        <v>75</v>
      </c>
      <c r="B49" s="5">
        <v>44974</v>
      </c>
      <c r="C49" s="6" t="s">
        <v>28</v>
      </c>
      <c r="D49" s="7" t="s">
        <v>398</v>
      </c>
      <c r="E49" s="8" t="s">
        <v>28</v>
      </c>
      <c r="F49" s="9" t="s">
        <v>27</v>
      </c>
      <c r="G49" s="6" t="s">
        <v>28</v>
      </c>
      <c r="H49" s="6" t="s">
        <v>489</v>
      </c>
      <c r="I49" s="10">
        <v>45008</v>
      </c>
      <c r="J49" s="4" t="s">
        <v>679</v>
      </c>
      <c r="K49" s="6" t="s">
        <v>28</v>
      </c>
      <c r="L49" s="6" t="s">
        <v>490</v>
      </c>
      <c r="M49" s="1" t="s">
        <v>491</v>
      </c>
    </row>
    <row r="50" spans="1:13">
      <c r="A50" s="4" t="s">
        <v>76</v>
      </c>
      <c r="B50" s="5">
        <v>44974</v>
      </c>
      <c r="C50" s="6" t="s">
        <v>28</v>
      </c>
      <c r="D50" s="7" t="s">
        <v>399</v>
      </c>
      <c r="E50" s="8" t="s">
        <v>28</v>
      </c>
      <c r="F50" s="9" t="s">
        <v>27</v>
      </c>
      <c r="G50" s="6" t="s">
        <v>28</v>
      </c>
      <c r="H50" s="6" t="s">
        <v>489</v>
      </c>
      <c r="I50" s="10">
        <v>45008</v>
      </c>
      <c r="J50" s="4" t="s">
        <v>672</v>
      </c>
      <c r="K50" s="6" t="s">
        <v>28</v>
      </c>
      <c r="L50" s="6" t="s">
        <v>490</v>
      </c>
      <c r="M50" s="1" t="s">
        <v>491</v>
      </c>
    </row>
    <row r="51" spans="1:13">
      <c r="A51" s="4" t="s">
        <v>77</v>
      </c>
      <c r="B51" s="5">
        <v>44979</v>
      </c>
      <c r="C51" s="6" t="s">
        <v>28</v>
      </c>
      <c r="D51" s="7" t="s">
        <v>400</v>
      </c>
      <c r="E51" s="8" t="s">
        <v>28</v>
      </c>
      <c r="F51" s="9" t="s">
        <v>27</v>
      </c>
      <c r="G51" s="6" t="s">
        <v>28</v>
      </c>
      <c r="H51" s="6" t="s">
        <v>489</v>
      </c>
      <c r="I51" s="10">
        <v>45131</v>
      </c>
      <c r="J51" s="4" t="s">
        <v>680</v>
      </c>
      <c r="K51" s="6" t="s">
        <v>28</v>
      </c>
      <c r="L51" s="6" t="s">
        <v>490</v>
      </c>
      <c r="M51" s="1" t="s">
        <v>491</v>
      </c>
    </row>
    <row r="52" spans="1:13">
      <c r="A52" s="4" t="s">
        <v>78</v>
      </c>
      <c r="B52" s="5">
        <v>44979</v>
      </c>
      <c r="C52" s="6" t="s">
        <v>28</v>
      </c>
      <c r="D52" s="7" t="s">
        <v>401</v>
      </c>
      <c r="E52" s="8" t="s">
        <v>28</v>
      </c>
      <c r="F52" s="9" t="s">
        <v>27</v>
      </c>
      <c r="G52" s="6" t="s">
        <v>28</v>
      </c>
      <c r="H52" s="6" t="s">
        <v>489</v>
      </c>
      <c r="I52" s="10">
        <v>45246</v>
      </c>
      <c r="J52" s="4" t="s">
        <v>681</v>
      </c>
      <c r="K52" s="6" t="s">
        <v>28</v>
      </c>
      <c r="L52" s="6" t="s">
        <v>490</v>
      </c>
      <c r="M52" s="1" t="s">
        <v>491</v>
      </c>
    </row>
    <row r="53" spans="1:13">
      <c r="A53" s="4" t="s">
        <v>79</v>
      </c>
      <c r="B53" s="5">
        <v>44979</v>
      </c>
      <c r="C53" s="6" t="s">
        <v>28</v>
      </c>
      <c r="D53" s="7" t="s">
        <v>402</v>
      </c>
      <c r="E53" s="8" t="s">
        <v>28</v>
      </c>
      <c r="F53" s="9" t="s">
        <v>27</v>
      </c>
      <c r="G53" s="6" t="s">
        <v>28</v>
      </c>
      <c r="H53" s="6" t="s">
        <v>28</v>
      </c>
      <c r="I53" s="10" t="s">
        <v>28</v>
      </c>
      <c r="J53" s="6" t="s">
        <v>28</v>
      </c>
      <c r="K53" s="6" t="s">
        <v>28</v>
      </c>
      <c r="L53" s="6" t="s">
        <v>28</v>
      </c>
      <c r="M53" s="6" t="s">
        <v>28</v>
      </c>
    </row>
    <row r="54" spans="1:13">
      <c r="A54" s="4" t="s">
        <v>80</v>
      </c>
      <c r="B54" s="5">
        <v>44981</v>
      </c>
      <c r="C54" s="6" t="s">
        <v>28</v>
      </c>
      <c r="D54" s="7" t="s">
        <v>403</v>
      </c>
      <c r="E54" s="8" t="s">
        <v>28</v>
      </c>
      <c r="F54" s="9" t="s">
        <v>27</v>
      </c>
      <c r="G54" s="6" t="s">
        <v>28</v>
      </c>
      <c r="H54" s="6" t="s">
        <v>28</v>
      </c>
      <c r="I54" s="10" t="s">
        <v>28</v>
      </c>
      <c r="J54" s="6" t="s">
        <v>28</v>
      </c>
      <c r="K54" s="6" t="s">
        <v>28</v>
      </c>
      <c r="L54" s="6" t="s">
        <v>28</v>
      </c>
      <c r="M54" s="6" t="s">
        <v>28</v>
      </c>
    </row>
    <row r="55" spans="1:13">
      <c r="A55" s="4" t="s">
        <v>81</v>
      </c>
      <c r="B55" s="5">
        <v>44986</v>
      </c>
      <c r="C55" s="6" t="s">
        <v>28</v>
      </c>
      <c r="D55" s="7" t="s">
        <v>404</v>
      </c>
      <c r="E55" s="8" t="s">
        <v>28</v>
      </c>
      <c r="F55" s="9" t="s">
        <v>27</v>
      </c>
      <c r="G55" s="6" t="s">
        <v>28</v>
      </c>
      <c r="H55" s="6" t="s">
        <v>489</v>
      </c>
      <c r="I55" s="10">
        <v>45190</v>
      </c>
      <c r="J55" s="4" t="s">
        <v>667</v>
      </c>
      <c r="K55" s="6" t="s">
        <v>28</v>
      </c>
      <c r="L55" s="6" t="s">
        <v>490</v>
      </c>
      <c r="M55" s="1" t="s">
        <v>491</v>
      </c>
    </row>
    <row r="56" spans="1:13">
      <c r="A56" s="4" t="s">
        <v>82</v>
      </c>
      <c r="B56" s="5">
        <v>44988</v>
      </c>
      <c r="C56" s="6" t="s">
        <v>28</v>
      </c>
      <c r="D56" s="7" t="s">
        <v>405</v>
      </c>
      <c r="E56" s="8" t="s">
        <v>28</v>
      </c>
      <c r="F56" s="9" t="s">
        <v>27</v>
      </c>
      <c r="G56" s="6" t="s">
        <v>28</v>
      </c>
      <c r="H56" s="6" t="s">
        <v>28</v>
      </c>
      <c r="I56" s="10" t="s">
        <v>28</v>
      </c>
      <c r="J56" s="6" t="s">
        <v>28</v>
      </c>
      <c r="K56" s="6" t="s">
        <v>28</v>
      </c>
      <c r="L56" s="6" t="s">
        <v>28</v>
      </c>
      <c r="M56" s="6" t="s">
        <v>28</v>
      </c>
    </row>
    <row r="57" spans="1:13">
      <c r="A57" s="4" t="s">
        <v>83</v>
      </c>
      <c r="B57" s="5">
        <v>44988</v>
      </c>
      <c r="C57" s="6" t="s">
        <v>28</v>
      </c>
      <c r="D57" s="7" t="s">
        <v>406</v>
      </c>
      <c r="E57" s="8" t="s">
        <v>28</v>
      </c>
      <c r="F57" s="9" t="s">
        <v>27</v>
      </c>
      <c r="G57" s="6" t="s">
        <v>28</v>
      </c>
      <c r="H57" s="6" t="s">
        <v>489</v>
      </c>
      <c r="I57" s="10">
        <v>45190</v>
      </c>
      <c r="J57" s="4" t="s">
        <v>667</v>
      </c>
      <c r="K57" s="6" t="s">
        <v>28</v>
      </c>
      <c r="L57" s="6" t="s">
        <v>490</v>
      </c>
      <c r="M57" s="1" t="s">
        <v>491</v>
      </c>
    </row>
    <row r="58" spans="1:13" ht="30">
      <c r="A58" s="4" t="s">
        <v>84</v>
      </c>
      <c r="B58" s="5">
        <v>44991</v>
      </c>
      <c r="C58" s="6" t="s">
        <v>28</v>
      </c>
      <c r="D58" s="7" t="s">
        <v>407</v>
      </c>
      <c r="E58" s="8" t="s">
        <v>28</v>
      </c>
      <c r="F58" s="9" t="s">
        <v>27</v>
      </c>
      <c r="G58" s="6" t="s">
        <v>28</v>
      </c>
      <c r="H58" s="6" t="s">
        <v>28</v>
      </c>
      <c r="I58" s="10" t="s">
        <v>28</v>
      </c>
      <c r="J58" s="6" t="s">
        <v>28</v>
      </c>
      <c r="K58" s="6" t="s">
        <v>28</v>
      </c>
      <c r="L58" s="6" t="s">
        <v>28</v>
      </c>
      <c r="M58" s="6" t="s">
        <v>28</v>
      </c>
    </row>
    <row r="59" spans="1:13">
      <c r="A59" s="4" t="s">
        <v>85</v>
      </c>
      <c r="B59" s="5">
        <v>44991</v>
      </c>
      <c r="C59" s="6" t="s">
        <v>28</v>
      </c>
      <c r="D59" s="7" t="s">
        <v>408</v>
      </c>
      <c r="E59" s="8" t="s">
        <v>28</v>
      </c>
      <c r="F59" s="9" t="s">
        <v>27</v>
      </c>
      <c r="G59" s="6" t="s">
        <v>28</v>
      </c>
      <c r="H59" s="6" t="s">
        <v>489</v>
      </c>
      <c r="I59" s="10">
        <v>45131</v>
      </c>
      <c r="J59" s="4" t="s">
        <v>682</v>
      </c>
      <c r="K59" s="6" t="s">
        <v>28</v>
      </c>
      <c r="L59" s="6" t="s">
        <v>490</v>
      </c>
      <c r="M59" s="1" t="s">
        <v>491</v>
      </c>
    </row>
    <row r="60" spans="1:13">
      <c r="A60" s="4" t="s">
        <v>86</v>
      </c>
      <c r="B60" s="5">
        <v>44991</v>
      </c>
      <c r="C60" s="6" t="s">
        <v>28</v>
      </c>
      <c r="D60" s="7" t="s">
        <v>409</v>
      </c>
      <c r="E60" s="8" t="s">
        <v>28</v>
      </c>
      <c r="F60" s="9" t="s">
        <v>27</v>
      </c>
      <c r="G60" s="6" t="s">
        <v>28</v>
      </c>
      <c r="H60" s="6" t="s">
        <v>489</v>
      </c>
      <c r="I60" s="10">
        <v>45470</v>
      </c>
      <c r="J60" s="4" t="s">
        <v>683</v>
      </c>
      <c r="K60" s="6" t="s">
        <v>28</v>
      </c>
      <c r="L60" s="6" t="s">
        <v>490</v>
      </c>
      <c r="M60" s="1" t="s">
        <v>491</v>
      </c>
    </row>
    <row r="61" spans="1:13">
      <c r="A61" s="4" t="s">
        <v>87</v>
      </c>
      <c r="B61" s="5">
        <v>44991</v>
      </c>
      <c r="C61" s="6" t="s">
        <v>28</v>
      </c>
      <c r="D61" s="7" t="s">
        <v>409</v>
      </c>
      <c r="E61" s="8" t="s">
        <v>28</v>
      </c>
      <c r="F61" s="9" t="s">
        <v>27</v>
      </c>
      <c r="G61" s="6" t="s">
        <v>28</v>
      </c>
      <c r="H61" s="6" t="s">
        <v>489</v>
      </c>
      <c r="I61" s="10">
        <v>45470</v>
      </c>
      <c r="J61" s="4" t="s">
        <v>684</v>
      </c>
      <c r="K61" s="6" t="s">
        <v>28</v>
      </c>
      <c r="L61" s="6" t="s">
        <v>490</v>
      </c>
      <c r="M61" s="1" t="s">
        <v>491</v>
      </c>
    </row>
    <row r="62" spans="1:13">
      <c r="A62" s="4" t="s">
        <v>88</v>
      </c>
      <c r="B62" s="5">
        <v>44991</v>
      </c>
      <c r="C62" s="6" t="s">
        <v>28</v>
      </c>
      <c r="D62" s="7" t="s">
        <v>409</v>
      </c>
      <c r="E62" s="8" t="s">
        <v>28</v>
      </c>
      <c r="F62" s="9" t="s">
        <v>27</v>
      </c>
      <c r="G62" s="6" t="s">
        <v>28</v>
      </c>
      <c r="H62" s="6" t="s">
        <v>489</v>
      </c>
      <c r="I62" s="10">
        <v>45470</v>
      </c>
      <c r="J62" s="4" t="s">
        <v>685</v>
      </c>
      <c r="K62" s="6" t="s">
        <v>28</v>
      </c>
      <c r="L62" s="6" t="s">
        <v>490</v>
      </c>
      <c r="M62" s="1" t="s">
        <v>491</v>
      </c>
    </row>
    <row r="63" spans="1:13">
      <c r="A63" s="4" t="s">
        <v>89</v>
      </c>
      <c r="B63" s="5">
        <v>44993</v>
      </c>
      <c r="C63" s="6" t="s">
        <v>28</v>
      </c>
      <c r="D63" s="7" t="s">
        <v>381</v>
      </c>
      <c r="E63" s="8" t="s">
        <v>28</v>
      </c>
      <c r="F63" s="9" t="s">
        <v>27</v>
      </c>
      <c r="G63" s="6" t="s">
        <v>28</v>
      </c>
      <c r="H63" s="6" t="s">
        <v>489</v>
      </c>
      <c r="I63" s="10">
        <v>45008</v>
      </c>
      <c r="J63" s="4" t="s">
        <v>686</v>
      </c>
      <c r="K63" s="6" t="s">
        <v>28</v>
      </c>
      <c r="L63" s="6" t="s">
        <v>490</v>
      </c>
      <c r="M63" s="1" t="s">
        <v>491</v>
      </c>
    </row>
    <row r="64" spans="1:13">
      <c r="A64" s="4" t="s">
        <v>90</v>
      </c>
      <c r="B64" s="5">
        <v>44993</v>
      </c>
      <c r="C64" s="6" t="s">
        <v>28</v>
      </c>
      <c r="D64" s="7" t="s">
        <v>410</v>
      </c>
      <c r="E64" s="8" t="s">
        <v>28</v>
      </c>
      <c r="F64" s="9" t="s">
        <v>27</v>
      </c>
      <c r="G64" s="6" t="s">
        <v>28</v>
      </c>
      <c r="H64" s="6" t="s">
        <v>489</v>
      </c>
      <c r="I64" s="10">
        <v>45131</v>
      </c>
      <c r="J64" s="4" t="s">
        <v>687</v>
      </c>
      <c r="K64" s="6" t="s">
        <v>28</v>
      </c>
      <c r="L64" s="6" t="s">
        <v>490</v>
      </c>
      <c r="M64" s="1" t="s">
        <v>491</v>
      </c>
    </row>
    <row r="65" spans="1:13">
      <c r="A65" s="4" t="s">
        <v>91</v>
      </c>
      <c r="B65" s="5">
        <v>44993</v>
      </c>
      <c r="C65" s="6" t="s">
        <v>28</v>
      </c>
      <c r="D65" s="7" t="s">
        <v>411</v>
      </c>
      <c r="E65" s="8" t="s">
        <v>28</v>
      </c>
      <c r="F65" s="9" t="s">
        <v>27</v>
      </c>
      <c r="G65" s="6" t="s">
        <v>28</v>
      </c>
      <c r="H65" s="6" t="s">
        <v>28</v>
      </c>
      <c r="I65" s="10" t="s">
        <v>28</v>
      </c>
      <c r="J65" s="6" t="s">
        <v>28</v>
      </c>
      <c r="K65" s="6" t="s">
        <v>28</v>
      </c>
      <c r="L65" s="6" t="s">
        <v>28</v>
      </c>
      <c r="M65" s="6" t="s">
        <v>28</v>
      </c>
    </row>
    <row r="66" spans="1:13">
      <c r="A66" s="4" t="s">
        <v>92</v>
      </c>
      <c r="B66" s="5">
        <v>44993</v>
      </c>
      <c r="C66" s="6" t="s">
        <v>28</v>
      </c>
      <c r="D66" s="7" t="s">
        <v>412</v>
      </c>
      <c r="E66" s="8" t="s">
        <v>28</v>
      </c>
      <c r="F66" s="9" t="s">
        <v>27</v>
      </c>
      <c r="G66" s="6" t="s">
        <v>28</v>
      </c>
      <c r="H66" s="6" t="s">
        <v>489</v>
      </c>
      <c r="I66" s="10">
        <v>45190</v>
      </c>
      <c r="J66" s="4" t="s">
        <v>688</v>
      </c>
      <c r="K66" s="6" t="s">
        <v>28</v>
      </c>
      <c r="L66" s="6" t="s">
        <v>490</v>
      </c>
      <c r="M66" s="1" t="s">
        <v>491</v>
      </c>
    </row>
    <row r="67" spans="1:13">
      <c r="A67" s="4" t="s">
        <v>93</v>
      </c>
      <c r="B67" s="5">
        <v>44993</v>
      </c>
      <c r="C67" s="6" t="s">
        <v>28</v>
      </c>
      <c r="D67" s="7" t="s">
        <v>413</v>
      </c>
      <c r="E67" s="8" t="s">
        <v>28</v>
      </c>
      <c r="F67" s="9" t="s">
        <v>27</v>
      </c>
      <c r="G67" s="6" t="s">
        <v>28</v>
      </c>
      <c r="H67" s="6" t="s">
        <v>489</v>
      </c>
      <c r="I67" s="10">
        <v>45470</v>
      </c>
      <c r="J67" s="4" t="s">
        <v>689</v>
      </c>
      <c r="K67" s="6" t="s">
        <v>28</v>
      </c>
      <c r="L67" s="6" t="s">
        <v>490</v>
      </c>
      <c r="M67" s="1" t="s">
        <v>491</v>
      </c>
    </row>
    <row r="68" spans="1:13">
      <c r="A68" s="4" t="s">
        <v>94</v>
      </c>
      <c r="B68" s="5">
        <v>44993</v>
      </c>
      <c r="C68" s="6" t="s">
        <v>28</v>
      </c>
      <c r="D68" s="7" t="s">
        <v>414</v>
      </c>
      <c r="E68" s="8" t="s">
        <v>28</v>
      </c>
      <c r="F68" s="9" t="s">
        <v>27</v>
      </c>
      <c r="G68" s="6" t="s">
        <v>28</v>
      </c>
      <c r="H68" s="6" t="s">
        <v>489</v>
      </c>
      <c r="I68" s="10">
        <v>45008</v>
      </c>
      <c r="J68" s="4" t="s">
        <v>690</v>
      </c>
      <c r="K68" s="6" t="s">
        <v>28</v>
      </c>
      <c r="L68" s="6" t="s">
        <v>490</v>
      </c>
      <c r="M68" s="1" t="s">
        <v>491</v>
      </c>
    </row>
    <row r="69" spans="1:13">
      <c r="A69" s="4" t="s">
        <v>95</v>
      </c>
      <c r="B69" s="5">
        <v>44995</v>
      </c>
      <c r="C69" s="6" t="s">
        <v>28</v>
      </c>
      <c r="D69" s="7" t="s">
        <v>415</v>
      </c>
      <c r="E69" s="8" t="s">
        <v>28</v>
      </c>
      <c r="F69" s="9" t="s">
        <v>27</v>
      </c>
      <c r="G69" s="6" t="s">
        <v>28</v>
      </c>
      <c r="H69" s="6" t="s">
        <v>489</v>
      </c>
      <c r="I69" s="10">
        <v>45190</v>
      </c>
      <c r="J69" s="4" t="s">
        <v>691</v>
      </c>
      <c r="K69" s="6" t="s">
        <v>28</v>
      </c>
      <c r="L69" s="6" t="s">
        <v>490</v>
      </c>
      <c r="M69" s="1" t="s">
        <v>491</v>
      </c>
    </row>
    <row r="70" spans="1:13" ht="30">
      <c r="A70" s="4" t="s">
        <v>96</v>
      </c>
      <c r="B70" s="5">
        <v>44995</v>
      </c>
      <c r="C70" s="6" t="s">
        <v>28</v>
      </c>
      <c r="D70" s="7" t="s">
        <v>416</v>
      </c>
      <c r="E70" s="8" t="s">
        <v>28</v>
      </c>
      <c r="F70" s="9" t="s">
        <v>27</v>
      </c>
      <c r="G70" s="6" t="s">
        <v>28</v>
      </c>
      <c r="H70" s="6" t="s">
        <v>489</v>
      </c>
      <c r="I70" s="10">
        <v>45064</v>
      </c>
      <c r="J70" s="4" t="s">
        <v>692</v>
      </c>
      <c r="K70" s="6" t="s">
        <v>28</v>
      </c>
      <c r="L70" s="6" t="s">
        <v>490</v>
      </c>
      <c r="M70" s="1" t="s">
        <v>491</v>
      </c>
    </row>
    <row r="71" spans="1:13">
      <c r="A71" s="4" t="s">
        <v>97</v>
      </c>
      <c r="B71" s="5">
        <v>44995</v>
      </c>
      <c r="C71" s="6" t="s">
        <v>28</v>
      </c>
      <c r="D71" s="7" t="s">
        <v>417</v>
      </c>
      <c r="E71" s="8" t="s">
        <v>28</v>
      </c>
      <c r="F71" s="9" t="s">
        <v>27</v>
      </c>
      <c r="G71" s="6" t="s">
        <v>28</v>
      </c>
      <c r="H71" s="6" t="s">
        <v>28</v>
      </c>
      <c r="I71" s="10" t="s">
        <v>28</v>
      </c>
      <c r="J71" s="6" t="s">
        <v>28</v>
      </c>
      <c r="K71" s="6" t="s">
        <v>28</v>
      </c>
      <c r="L71" s="6" t="s">
        <v>28</v>
      </c>
      <c r="M71" s="6" t="s">
        <v>28</v>
      </c>
    </row>
    <row r="72" spans="1:13">
      <c r="A72" s="4" t="s">
        <v>98</v>
      </c>
      <c r="B72" s="5">
        <v>44995</v>
      </c>
      <c r="C72" s="6" t="s">
        <v>28</v>
      </c>
      <c r="D72" s="7" t="s">
        <v>418</v>
      </c>
      <c r="E72" s="8" t="s">
        <v>28</v>
      </c>
      <c r="F72" s="9" t="s">
        <v>27</v>
      </c>
      <c r="G72" s="6" t="s">
        <v>28</v>
      </c>
      <c r="H72" s="6" t="s">
        <v>28</v>
      </c>
      <c r="I72" s="10" t="s">
        <v>28</v>
      </c>
      <c r="J72" s="6" t="s">
        <v>28</v>
      </c>
      <c r="K72" s="6" t="s">
        <v>28</v>
      </c>
      <c r="L72" s="6" t="s">
        <v>28</v>
      </c>
      <c r="M72" s="6" t="s">
        <v>28</v>
      </c>
    </row>
    <row r="73" spans="1:13">
      <c r="A73" s="4" t="s">
        <v>99</v>
      </c>
      <c r="B73" s="5">
        <v>44995</v>
      </c>
      <c r="C73" s="6" t="s">
        <v>28</v>
      </c>
      <c r="D73" s="7" t="s">
        <v>419</v>
      </c>
      <c r="E73" s="8" t="s">
        <v>28</v>
      </c>
      <c r="F73" s="9" t="s">
        <v>27</v>
      </c>
      <c r="G73" s="6" t="s">
        <v>28</v>
      </c>
      <c r="H73" s="6" t="s">
        <v>489</v>
      </c>
      <c r="I73" s="10">
        <v>45211</v>
      </c>
      <c r="J73" s="4" t="s">
        <v>693</v>
      </c>
      <c r="K73" s="6" t="s">
        <v>28</v>
      </c>
      <c r="L73" s="6" t="s">
        <v>490</v>
      </c>
      <c r="M73" s="1" t="s">
        <v>491</v>
      </c>
    </row>
    <row r="74" spans="1:13">
      <c r="A74" s="4" t="s">
        <v>100</v>
      </c>
      <c r="B74" s="5">
        <v>45000</v>
      </c>
      <c r="C74" s="6" t="s">
        <v>28</v>
      </c>
      <c r="D74" s="7" t="s">
        <v>420</v>
      </c>
      <c r="E74" s="8" t="s">
        <v>28</v>
      </c>
      <c r="F74" s="9" t="s">
        <v>27</v>
      </c>
      <c r="G74" s="6" t="s">
        <v>28</v>
      </c>
      <c r="H74" s="6" t="s">
        <v>489</v>
      </c>
      <c r="I74" s="10">
        <v>45097</v>
      </c>
      <c r="J74" s="4" t="s">
        <v>694</v>
      </c>
      <c r="K74" s="6" t="s">
        <v>28</v>
      </c>
      <c r="L74" s="6" t="s">
        <v>490</v>
      </c>
      <c r="M74" s="1" t="s">
        <v>491</v>
      </c>
    </row>
    <row r="75" spans="1:13">
      <c r="A75" s="4" t="s">
        <v>101</v>
      </c>
      <c r="B75" s="5">
        <v>45000</v>
      </c>
      <c r="C75" s="6" t="s">
        <v>28</v>
      </c>
      <c r="D75" s="7" t="s">
        <v>421</v>
      </c>
      <c r="E75" s="8" t="s">
        <v>28</v>
      </c>
      <c r="F75" s="9" t="s">
        <v>27</v>
      </c>
      <c r="G75" s="6" t="s">
        <v>28</v>
      </c>
      <c r="H75" s="6" t="s">
        <v>489</v>
      </c>
      <c r="I75" s="10">
        <v>45064</v>
      </c>
      <c r="J75" s="4" t="s">
        <v>695</v>
      </c>
      <c r="K75" s="6" t="s">
        <v>28</v>
      </c>
      <c r="L75" s="6" t="s">
        <v>490</v>
      </c>
      <c r="M75" s="1" t="s">
        <v>491</v>
      </c>
    </row>
    <row r="76" spans="1:13">
      <c r="A76" s="4" t="s">
        <v>102</v>
      </c>
      <c r="B76" s="5">
        <v>45000</v>
      </c>
      <c r="C76" s="6" t="s">
        <v>28</v>
      </c>
      <c r="D76" s="7" t="s">
        <v>422</v>
      </c>
      <c r="E76" s="8" t="s">
        <v>28</v>
      </c>
      <c r="F76" s="9" t="s">
        <v>27</v>
      </c>
      <c r="G76" s="6" t="s">
        <v>28</v>
      </c>
      <c r="H76" s="6" t="s">
        <v>489</v>
      </c>
      <c r="I76" s="10">
        <v>45190</v>
      </c>
      <c r="J76" s="4" t="s">
        <v>696</v>
      </c>
      <c r="K76" s="6" t="s">
        <v>28</v>
      </c>
      <c r="L76" s="6" t="s">
        <v>490</v>
      </c>
      <c r="M76" s="1" t="s">
        <v>491</v>
      </c>
    </row>
    <row r="77" spans="1:13">
      <c r="A77" s="4" t="s">
        <v>103</v>
      </c>
      <c r="B77" s="5">
        <v>45000</v>
      </c>
      <c r="C77" s="6" t="s">
        <v>28</v>
      </c>
      <c r="D77" s="7" t="s">
        <v>423</v>
      </c>
      <c r="E77" s="8" t="s">
        <v>28</v>
      </c>
      <c r="F77" s="9" t="s">
        <v>27</v>
      </c>
      <c r="G77" s="6" t="s">
        <v>28</v>
      </c>
      <c r="H77" s="6" t="s">
        <v>489</v>
      </c>
      <c r="I77" s="10">
        <v>45064</v>
      </c>
      <c r="J77" s="4" t="s">
        <v>697</v>
      </c>
      <c r="K77" s="6" t="s">
        <v>28</v>
      </c>
      <c r="L77" s="6" t="s">
        <v>490</v>
      </c>
      <c r="M77" s="1" t="s">
        <v>491</v>
      </c>
    </row>
    <row r="78" spans="1:13">
      <c r="A78" s="4" t="s">
        <v>104</v>
      </c>
      <c r="B78" s="5">
        <v>45002</v>
      </c>
      <c r="C78" s="6" t="s">
        <v>28</v>
      </c>
      <c r="D78" s="7" t="s">
        <v>424</v>
      </c>
      <c r="E78" s="8" t="s">
        <v>28</v>
      </c>
      <c r="F78" s="9" t="s">
        <v>27</v>
      </c>
      <c r="G78" s="6" t="s">
        <v>28</v>
      </c>
      <c r="H78" s="6" t="s">
        <v>489</v>
      </c>
      <c r="I78" s="10">
        <v>45064</v>
      </c>
      <c r="J78" s="4" t="s">
        <v>695</v>
      </c>
      <c r="K78" s="6" t="s">
        <v>28</v>
      </c>
      <c r="L78" s="6" t="s">
        <v>490</v>
      </c>
      <c r="M78" s="1" t="s">
        <v>491</v>
      </c>
    </row>
    <row r="79" spans="1:13">
      <c r="A79" s="4" t="s">
        <v>105</v>
      </c>
      <c r="B79" s="5">
        <v>45002</v>
      </c>
      <c r="C79" s="6" t="s">
        <v>28</v>
      </c>
      <c r="D79" s="7" t="s">
        <v>425</v>
      </c>
      <c r="E79" s="8" t="s">
        <v>28</v>
      </c>
      <c r="F79" s="9" t="s">
        <v>27</v>
      </c>
      <c r="G79" s="6" t="s">
        <v>28</v>
      </c>
      <c r="H79" s="6" t="s">
        <v>489</v>
      </c>
      <c r="I79" s="10">
        <v>45470</v>
      </c>
      <c r="J79" s="4" t="s">
        <v>698</v>
      </c>
      <c r="K79" s="6" t="s">
        <v>28</v>
      </c>
      <c r="L79" s="6" t="s">
        <v>490</v>
      </c>
      <c r="M79" s="1" t="s">
        <v>491</v>
      </c>
    </row>
    <row r="80" spans="1:13">
      <c r="A80" s="4" t="s">
        <v>106</v>
      </c>
      <c r="B80" s="5">
        <v>45007</v>
      </c>
      <c r="C80" s="6" t="s">
        <v>28</v>
      </c>
      <c r="D80" s="7" t="s">
        <v>426</v>
      </c>
      <c r="E80" s="8" t="s">
        <v>28</v>
      </c>
      <c r="F80" s="9" t="s">
        <v>27</v>
      </c>
      <c r="G80" s="6" t="s">
        <v>28</v>
      </c>
      <c r="H80" s="6" t="s">
        <v>28</v>
      </c>
      <c r="I80" s="10" t="s">
        <v>28</v>
      </c>
      <c r="J80" s="6" t="s">
        <v>28</v>
      </c>
      <c r="K80" s="6" t="s">
        <v>28</v>
      </c>
      <c r="L80" s="6" t="s">
        <v>28</v>
      </c>
      <c r="M80" s="6" t="s">
        <v>28</v>
      </c>
    </row>
    <row r="81" spans="1:13">
      <c r="A81" s="4" t="s">
        <v>107</v>
      </c>
      <c r="B81" s="5">
        <v>45007</v>
      </c>
      <c r="C81" s="6" t="s">
        <v>28</v>
      </c>
      <c r="D81" s="7" t="s">
        <v>426</v>
      </c>
      <c r="E81" s="8" t="s">
        <v>28</v>
      </c>
      <c r="F81" s="9" t="s">
        <v>27</v>
      </c>
      <c r="G81" s="6" t="s">
        <v>28</v>
      </c>
      <c r="H81" s="6" t="s">
        <v>28</v>
      </c>
      <c r="I81" s="10" t="s">
        <v>28</v>
      </c>
      <c r="J81" s="6" t="s">
        <v>28</v>
      </c>
      <c r="K81" s="6" t="s">
        <v>28</v>
      </c>
      <c r="L81" s="6" t="s">
        <v>28</v>
      </c>
      <c r="M81" s="6" t="s">
        <v>28</v>
      </c>
    </row>
    <row r="82" spans="1:13">
      <c r="A82" s="4" t="s">
        <v>108</v>
      </c>
      <c r="B82" s="5">
        <v>45007</v>
      </c>
      <c r="C82" s="6" t="s">
        <v>28</v>
      </c>
      <c r="D82" s="7" t="s">
        <v>426</v>
      </c>
      <c r="E82" s="8" t="s">
        <v>28</v>
      </c>
      <c r="F82" s="9" t="s">
        <v>27</v>
      </c>
      <c r="G82" s="6" t="s">
        <v>28</v>
      </c>
      <c r="H82" s="6" t="s">
        <v>28</v>
      </c>
      <c r="I82" s="10" t="s">
        <v>28</v>
      </c>
      <c r="J82" s="6" t="s">
        <v>28</v>
      </c>
      <c r="K82" s="6" t="s">
        <v>28</v>
      </c>
      <c r="L82" s="6" t="s">
        <v>28</v>
      </c>
      <c r="M82" s="6" t="s">
        <v>28</v>
      </c>
    </row>
    <row r="83" spans="1:13">
      <c r="A83" s="4" t="s">
        <v>109</v>
      </c>
      <c r="B83" s="5">
        <v>45007</v>
      </c>
      <c r="C83" s="6" t="s">
        <v>28</v>
      </c>
      <c r="D83" s="7" t="s">
        <v>426</v>
      </c>
      <c r="E83" s="8" t="s">
        <v>28</v>
      </c>
      <c r="F83" s="9" t="s">
        <v>27</v>
      </c>
      <c r="G83" s="6" t="s">
        <v>28</v>
      </c>
      <c r="H83" s="6" t="s">
        <v>28</v>
      </c>
      <c r="I83" s="10" t="s">
        <v>28</v>
      </c>
      <c r="J83" s="6" t="s">
        <v>28</v>
      </c>
      <c r="K83" s="6" t="s">
        <v>28</v>
      </c>
      <c r="L83" s="6" t="s">
        <v>28</v>
      </c>
      <c r="M83" s="6" t="s">
        <v>28</v>
      </c>
    </row>
    <row r="84" spans="1:13">
      <c r="A84" s="4" t="s">
        <v>110</v>
      </c>
      <c r="B84" s="5">
        <v>45007</v>
      </c>
      <c r="C84" s="6" t="s">
        <v>28</v>
      </c>
      <c r="D84" s="7" t="s">
        <v>427</v>
      </c>
      <c r="E84" s="8" t="s">
        <v>28</v>
      </c>
      <c r="F84" s="9" t="s">
        <v>27</v>
      </c>
      <c r="G84" s="6" t="s">
        <v>28</v>
      </c>
      <c r="H84" s="6" t="s">
        <v>28</v>
      </c>
      <c r="I84" s="10" t="s">
        <v>28</v>
      </c>
      <c r="J84" s="6" t="s">
        <v>28</v>
      </c>
      <c r="K84" s="6" t="s">
        <v>28</v>
      </c>
      <c r="L84" s="6" t="s">
        <v>28</v>
      </c>
      <c r="M84" s="6" t="s">
        <v>28</v>
      </c>
    </row>
    <row r="85" spans="1:13">
      <c r="A85" s="4" t="s">
        <v>111</v>
      </c>
      <c r="B85" s="5">
        <v>45007</v>
      </c>
      <c r="C85" s="6" t="s">
        <v>28</v>
      </c>
      <c r="D85" s="7" t="s">
        <v>427</v>
      </c>
      <c r="E85" s="8" t="s">
        <v>28</v>
      </c>
      <c r="F85" s="9" t="s">
        <v>27</v>
      </c>
      <c r="G85" s="6" t="s">
        <v>28</v>
      </c>
      <c r="H85" s="6" t="s">
        <v>28</v>
      </c>
      <c r="I85" s="10" t="s">
        <v>28</v>
      </c>
      <c r="J85" s="6" t="s">
        <v>28</v>
      </c>
      <c r="K85" s="6" t="s">
        <v>28</v>
      </c>
      <c r="L85" s="6" t="s">
        <v>28</v>
      </c>
      <c r="M85" s="6" t="s">
        <v>28</v>
      </c>
    </row>
    <row r="86" spans="1:13">
      <c r="A86" s="4" t="s">
        <v>112</v>
      </c>
      <c r="B86" s="5">
        <v>45007</v>
      </c>
      <c r="C86" s="6" t="s">
        <v>28</v>
      </c>
      <c r="D86" s="7" t="s">
        <v>428</v>
      </c>
      <c r="E86" s="8" t="s">
        <v>28</v>
      </c>
      <c r="F86" s="9" t="s">
        <v>27</v>
      </c>
      <c r="G86" s="6" t="s">
        <v>28</v>
      </c>
      <c r="H86" s="6" t="s">
        <v>28</v>
      </c>
      <c r="I86" s="10" t="s">
        <v>28</v>
      </c>
      <c r="J86" s="6" t="s">
        <v>28</v>
      </c>
      <c r="K86" s="6" t="s">
        <v>28</v>
      </c>
      <c r="L86" s="6" t="s">
        <v>28</v>
      </c>
      <c r="M86" s="6" t="s">
        <v>28</v>
      </c>
    </row>
    <row r="87" spans="1:13">
      <c r="A87" s="4" t="s">
        <v>113</v>
      </c>
      <c r="B87" s="5">
        <v>45007</v>
      </c>
      <c r="C87" s="6" t="s">
        <v>28</v>
      </c>
      <c r="D87" s="7" t="s">
        <v>429</v>
      </c>
      <c r="E87" s="8" t="s">
        <v>28</v>
      </c>
      <c r="F87" s="9" t="s">
        <v>27</v>
      </c>
      <c r="G87" s="6" t="s">
        <v>28</v>
      </c>
      <c r="H87" s="6" t="s">
        <v>489</v>
      </c>
      <c r="I87" s="10">
        <v>45190</v>
      </c>
      <c r="J87" s="4" t="s">
        <v>667</v>
      </c>
      <c r="K87" s="6" t="s">
        <v>28</v>
      </c>
      <c r="L87" s="6" t="s">
        <v>490</v>
      </c>
      <c r="M87" s="1" t="s">
        <v>491</v>
      </c>
    </row>
    <row r="88" spans="1:13">
      <c r="A88" s="4" t="s">
        <v>114</v>
      </c>
      <c r="B88" s="5">
        <v>45007</v>
      </c>
      <c r="C88" s="6" t="s">
        <v>28</v>
      </c>
      <c r="D88" s="7" t="s">
        <v>430</v>
      </c>
      <c r="E88" s="8" t="s">
        <v>28</v>
      </c>
      <c r="F88" s="9" t="s">
        <v>27</v>
      </c>
      <c r="G88" s="6" t="s">
        <v>28</v>
      </c>
      <c r="H88" s="6" t="s">
        <v>489</v>
      </c>
      <c r="I88" s="10">
        <v>45190</v>
      </c>
      <c r="J88" s="4" t="s">
        <v>699</v>
      </c>
      <c r="K88" s="6" t="s">
        <v>28</v>
      </c>
      <c r="L88" s="6" t="s">
        <v>490</v>
      </c>
      <c r="M88" s="1" t="s">
        <v>491</v>
      </c>
    </row>
    <row r="89" spans="1:13">
      <c r="A89" s="4" t="s">
        <v>115</v>
      </c>
      <c r="B89" s="5">
        <v>45007</v>
      </c>
      <c r="C89" s="6" t="s">
        <v>28</v>
      </c>
      <c r="D89" s="7" t="s">
        <v>431</v>
      </c>
      <c r="E89" s="8" t="s">
        <v>28</v>
      </c>
      <c r="F89" s="9" t="s">
        <v>27</v>
      </c>
      <c r="G89" s="6" t="s">
        <v>28</v>
      </c>
      <c r="H89" s="6" t="s">
        <v>489</v>
      </c>
      <c r="I89" s="10">
        <v>45526</v>
      </c>
      <c r="J89" s="4" t="s">
        <v>700</v>
      </c>
      <c r="K89" s="6" t="s">
        <v>28</v>
      </c>
      <c r="L89" s="6" t="s">
        <v>490</v>
      </c>
      <c r="M89" s="1" t="s">
        <v>491</v>
      </c>
    </row>
    <row r="90" spans="1:13">
      <c r="A90" s="4" t="s">
        <v>116</v>
      </c>
      <c r="B90" s="5">
        <v>45009</v>
      </c>
      <c r="C90" s="6" t="s">
        <v>28</v>
      </c>
      <c r="D90" s="7" t="s">
        <v>432</v>
      </c>
      <c r="E90" s="8" t="s">
        <v>28</v>
      </c>
      <c r="F90" s="9" t="s">
        <v>27</v>
      </c>
      <c r="G90" s="6" t="s">
        <v>28</v>
      </c>
      <c r="H90" s="6" t="s">
        <v>489</v>
      </c>
      <c r="I90" s="10">
        <v>45064</v>
      </c>
      <c r="J90" s="4" t="s">
        <v>701</v>
      </c>
      <c r="K90" s="6" t="s">
        <v>28</v>
      </c>
      <c r="L90" s="6" t="s">
        <v>490</v>
      </c>
      <c r="M90" s="1" t="s">
        <v>491</v>
      </c>
    </row>
    <row r="91" spans="1:13">
      <c r="A91" s="4" t="s">
        <v>117</v>
      </c>
      <c r="B91" s="5">
        <v>45009</v>
      </c>
      <c r="C91" s="6" t="s">
        <v>28</v>
      </c>
      <c r="D91" s="7" t="s">
        <v>433</v>
      </c>
      <c r="E91" s="8" t="s">
        <v>28</v>
      </c>
      <c r="F91" s="9" t="s">
        <v>27</v>
      </c>
      <c r="G91" s="6" t="s">
        <v>28</v>
      </c>
      <c r="H91" s="6" t="s">
        <v>489</v>
      </c>
      <c r="I91" s="10">
        <v>45190</v>
      </c>
      <c r="J91" s="4" t="s">
        <v>702</v>
      </c>
      <c r="K91" s="6" t="s">
        <v>28</v>
      </c>
      <c r="L91" s="6" t="s">
        <v>490</v>
      </c>
      <c r="M91" s="1" t="s">
        <v>491</v>
      </c>
    </row>
    <row r="92" spans="1:13">
      <c r="A92" s="4" t="s">
        <v>118</v>
      </c>
      <c r="B92" s="5">
        <v>45009</v>
      </c>
      <c r="C92" s="6" t="s">
        <v>28</v>
      </c>
      <c r="D92" s="7" t="s">
        <v>434</v>
      </c>
      <c r="E92" s="8" t="s">
        <v>28</v>
      </c>
      <c r="F92" s="9" t="s">
        <v>27</v>
      </c>
      <c r="G92" s="6" t="s">
        <v>28</v>
      </c>
      <c r="H92" s="6" t="s">
        <v>489</v>
      </c>
      <c r="I92" s="10">
        <v>45064</v>
      </c>
      <c r="J92" s="4" t="s">
        <v>701</v>
      </c>
      <c r="K92" s="6" t="s">
        <v>28</v>
      </c>
      <c r="L92" s="6" t="s">
        <v>490</v>
      </c>
      <c r="M92" s="1" t="s">
        <v>491</v>
      </c>
    </row>
    <row r="93" spans="1:13">
      <c r="A93" s="4" t="s">
        <v>119</v>
      </c>
      <c r="B93" s="5">
        <v>45012</v>
      </c>
      <c r="C93" s="6" t="s">
        <v>28</v>
      </c>
      <c r="D93" s="7" t="s">
        <v>435</v>
      </c>
      <c r="E93" s="8" t="s">
        <v>28</v>
      </c>
      <c r="F93" s="9" t="s">
        <v>27</v>
      </c>
      <c r="G93" s="6" t="s">
        <v>28</v>
      </c>
      <c r="H93" s="6" t="s">
        <v>28</v>
      </c>
      <c r="I93" s="10" t="s">
        <v>28</v>
      </c>
      <c r="J93" s="6" t="s">
        <v>28</v>
      </c>
      <c r="K93" s="6" t="s">
        <v>28</v>
      </c>
      <c r="L93" s="6" t="s">
        <v>28</v>
      </c>
      <c r="M93" s="6" t="s">
        <v>28</v>
      </c>
    </row>
    <row r="94" spans="1:13">
      <c r="A94" s="4" t="s">
        <v>120</v>
      </c>
      <c r="B94" s="5">
        <v>45012</v>
      </c>
      <c r="C94" s="6" t="s">
        <v>28</v>
      </c>
      <c r="D94" s="7" t="s">
        <v>436</v>
      </c>
      <c r="E94" s="8" t="s">
        <v>28</v>
      </c>
      <c r="F94" s="9" t="s">
        <v>27</v>
      </c>
      <c r="G94" s="6" t="s">
        <v>28</v>
      </c>
      <c r="H94" s="6" t="s">
        <v>489</v>
      </c>
      <c r="I94" s="10">
        <v>45064</v>
      </c>
      <c r="J94" s="4" t="s">
        <v>703</v>
      </c>
      <c r="K94" s="6" t="s">
        <v>28</v>
      </c>
      <c r="L94" s="6" t="s">
        <v>490</v>
      </c>
      <c r="M94" s="1" t="s">
        <v>491</v>
      </c>
    </row>
    <row r="95" spans="1:13">
      <c r="A95" s="4" t="s">
        <v>121</v>
      </c>
      <c r="B95" s="5">
        <v>45012</v>
      </c>
      <c r="C95" s="6" t="s">
        <v>28</v>
      </c>
      <c r="D95" s="7" t="s">
        <v>436</v>
      </c>
      <c r="E95" s="8" t="s">
        <v>28</v>
      </c>
      <c r="F95" s="9" t="s">
        <v>27</v>
      </c>
      <c r="G95" s="6" t="s">
        <v>28</v>
      </c>
      <c r="H95" s="6" t="s">
        <v>489</v>
      </c>
      <c r="I95" s="10">
        <v>45064</v>
      </c>
      <c r="J95" s="4" t="s">
        <v>703</v>
      </c>
      <c r="K95" s="6" t="s">
        <v>28</v>
      </c>
      <c r="L95" s="6" t="s">
        <v>490</v>
      </c>
      <c r="M95" s="1" t="s">
        <v>491</v>
      </c>
    </row>
    <row r="96" spans="1:13">
      <c r="A96" s="4" t="s">
        <v>122</v>
      </c>
      <c r="B96" s="5">
        <v>45012</v>
      </c>
      <c r="C96" s="6" t="s">
        <v>28</v>
      </c>
      <c r="D96" s="7" t="s">
        <v>437</v>
      </c>
      <c r="E96" s="8" t="s">
        <v>28</v>
      </c>
      <c r="F96" s="9" t="s">
        <v>27</v>
      </c>
      <c r="G96" s="6" t="s">
        <v>28</v>
      </c>
      <c r="H96" s="6" t="s">
        <v>489</v>
      </c>
      <c r="I96" s="10">
        <v>45064</v>
      </c>
      <c r="J96" s="4" t="s">
        <v>703</v>
      </c>
      <c r="K96" s="6" t="s">
        <v>28</v>
      </c>
      <c r="L96" s="6" t="s">
        <v>490</v>
      </c>
      <c r="M96" s="1" t="s">
        <v>491</v>
      </c>
    </row>
    <row r="97" spans="1:13">
      <c r="A97" s="4" t="s">
        <v>123</v>
      </c>
      <c r="B97" s="5">
        <v>45012</v>
      </c>
      <c r="C97" s="6" t="s">
        <v>28</v>
      </c>
      <c r="D97" s="7" t="s">
        <v>437</v>
      </c>
      <c r="E97" s="8" t="s">
        <v>28</v>
      </c>
      <c r="F97" s="9" t="s">
        <v>27</v>
      </c>
      <c r="G97" s="6" t="s">
        <v>28</v>
      </c>
      <c r="H97" s="6" t="s">
        <v>489</v>
      </c>
      <c r="I97" s="10">
        <v>45064</v>
      </c>
      <c r="J97" s="4" t="s">
        <v>703</v>
      </c>
      <c r="K97" s="6" t="s">
        <v>28</v>
      </c>
      <c r="L97" s="6" t="s">
        <v>490</v>
      </c>
      <c r="M97" s="1" t="s">
        <v>491</v>
      </c>
    </row>
    <row r="98" spans="1:13">
      <c r="A98" s="4" t="s">
        <v>124</v>
      </c>
      <c r="B98" s="5">
        <v>45012</v>
      </c>
      <c r="C98" s="6" t="s">
        <v>28</v>
      </c>
      <c r="D98" s="7" t="s">
        <v>437</v>
      </c>
      <c r="E98" s="8" t="s">
        <v>28</v>
      </c>
      <c r="F98" s="9" t="s">
        <v>27</v>
      </c>
      <c r="G98" s="6" t="s">
        <v>28</v>
      </c>
      <c r="H98" s="6" t="s">
        <v>489</v>
      </c>
      <c r="I98" s="10">
        <v>45064</v>
      </c>
      <c r="J98" s="4" t="s">
        <v>703</v>
      </c>
      <c r="K98" s="6" t="s">
        <v>28</v>
      </c>
      <c r="L98" s="6" t="s">
        <v>490</v>
      </c>
      <c r="M98" s="1" t="s">
        <v>491</v>
      </c>
    </row>
    <row r="99" spans="1:13">
      <c r="A99" s="4" t="s">
        <v>125</v>
      </c>
      <c r="B99" s="5">
        <v>45014</v>
      </c>
      <c r="C99" s="6" t="s">
        <v>28</v>
      </c>
      <c r="D99" s="7" t="s">
        <v>438</v>
      </c>
      <c r="E99" s="8" t="s">
        <v>28</v>
      </c>
      <c r="F99" s="9" t="s">
        <v>27</v>
      </c>
      <c r="G99" s="6" t="s">
        <v>28</v>
      </c>
      <c r="H99" s="6" t="s">
        <v>489</v>
      </c>
      <c r="I99" s="10">
        <v>45064</v>
      </c>
      <c r="J99" s="4" t="s">
        <v>704</v>
      </c>
      <c r="K99" s="6" t="s">
        <v>28</v>
      </c>
      <c r="L99" s="6" t="s">
        <v>490</v>
      </c>
      <c r="M99" s="1" t="s">
        <v>491</v>
      </c>
    </row>
    <row r="100" spans="1:13">
      <c r="A100" s="4" t="s">
        <v>126</v>
      </c>
      <c r="B100" s="5">
        <v>45014</v>
      </c>
      <c r="C100" s="6" t="s">
        <v>28</v>
      </c>
      <c r="D100" s="7" t="s">
        <v>439</v>
      </c>
      <c r="E100" s="8" t="s">
        <v>28</v>
      </c>
      <c r="F100" s="9" t="s">
        <v>27</v>
      </c>
      <c r="G100" s="6" t="s">
        <v>28</v>
      </c>
      <c r="H100" s="6" t="s">
        <v>489</v>
      </c>
      <c r="I100" s="10">
        <v>45470</v>
      </c>
      <c r="J100" s="4" t="s">
        <v>705</v>
      </c>
      <c r="K100" s="6" t="s">
        <v>28</v>
      </c>
      <c r="L100" s="6" t="s">
        <v>490</v>
      </c>
      <c r="M100" s="1" t="s">
        <v>491</v>
      </c>
    </row>
    <row r="101" spans="1:13">
      <c r="A101" s="4" t="s">
        <v>127</v>
      </c>
      <c r="B101" s="5">
        <v>45016</v>
      </c>
      <c r="C101" s="6" t="s">
        <v>28</v>
      </c>
      <c r="D101" s="7" t="s">
        <v>440</v>
      </c>
      <c r="E101" s="8" t="s">
        <v>28</v>
      </c>
      <c r="F101" s="9" t="s">
        <v>27</v>
      </c>
      <c r="G101" s="6" t="s">
        <v>28</v>
      </c>
      <c r="H101" s="6" t="s">
        <v>489</v>
      </c>
      <c r="I101" s="10">
        <v>45064</v>
      </c>
      <c r="J101" s="4" t="s">
        <v>706</v>
      </c>
      <c r="K101" s="6" t="s">
        <v>28</v>
      </c>
      <c r="L101" s="6" t="s">
        <v>490</v>
      </c>
      <c r="M101" s="1" t="s">
        <v>491</v>
      </c>
    </row>
    <row r="102" spans="1:13">
      <c r="A102" s="4" t="s">
        <v>128</v>
      </c>
      <c r="B102" s="5">
        <v>45016</v>
      </c>
      <c r="C102" s="6" t="s">
        <v>28</v>
      </c>
      <c r="D102" s="7" t="s">
        <v>482</v>
      </c>
      <c r="E102" s="8" t="s">
        <v>28</v>
      </c>
      <c r="F102" s="9" t="s">
        <v>27</v>
      </c>
      <c r="G102" s="6" t="s">
        <v>28</v>
      </c>
      <c r="H102" s="6" t="s">
        <v>489</v>
      </c>
      <c r="I102" s="10">
        <v>45064</v>
      </c>
      <c r="J102" s="4" t="s">
        <v>706</v>
      </c>
      <c r="K102" s="6" t="s">
        <v>28</v>
      </c>
      <c r="L102" s="6" t="s">
        <v>490</v>
      </c>
      <c r="M102" s="1" t="s">
        <v>491</v>
      </c>
    </row>
    <row r="103" spans="1:13">
      <c r="A103" s="4" t="s">
        <v>129</v>
      </c>
      <c r="B103" s="5">
        <v>45016</v>
      </c>
      <c r="C103" s="6" t="s">
        <v>28</v>
      </c>
      <c r="D103" s="7" t="s">
        <v>483</v>
      </c>
      <c r="E103" s="8" t="s">
        <v>28</v>
      </c>
      <c r="F103" s="9" t="s">
        <v>27</v>
      </c>
      <c r="G103" s="6" t="s">
        <v>28</v>
      </c>
      <c r="H103" s="6" t="s">
        <v>28</v>
      </c>
      <c r="I103" s="10" t="s">
        <v>28</v>
      </c>
      <c r="J103" s="6" t="s">
        <v>28</v>
      </c>
      <c r="K103" s="6" t="s">
        <v>28</v>
      </c>
      <c r="L103" s="6" t="s">
        <v>28</v>
      </c>
      <c r="M103" s="6" t="s">
        <v>28</v>
      </c>
    </row>
    <row r="104" spans="1:13" ht="30.75" customHeight="1">
      <c r="A104" s="4" t="s">
        <v>130</v>
      </c>
      <c r="B104" s="5">
        <v>45019</v>
      </c>
      <c r="C104" s="6" t="s">
        <v>28</v>
      </c>
      <c r="D104" s="7" t="s">
        <v>484</v>
      </c>
      <c r="E104" s="8" t="s">
        <v>28</v>
      </c>
      <c r="F104" s="9" t="s">
        <v>27</v>
      </c>
      <c r="G104" s="6" t="s">
        <v>28</v>
      </c>
      <c r="H104" s="6" t="s">
        <v>489</v>
      </c>
      <c r="I104" s="10">
        <v>45097</v>
      </c>
      <c r="J104" s="4" t="s">
        <v>707</v>
      </c>
      <c r="K104" s="6" t="s">
        <v>28</v>
      </c>
      <c r="L104" s="6" t="s">
        <v>490</v>
      </c>
      <c r="M104" s="1" t="s">
        <v>491</v>
      </c>
    </row>
    <row r="105" spans="1:13">
      <c r="A105" s="4" t="s">
        <v>131</v>
      </c>
      <c r="B105" s="5">
        <v>45019</v>
      </c>
      <c r="C105" s="6" t="s">
        <v>28</v>
      </c>
      <c r="D105" s="7" t="s">
        <v>485</v>
      </c>
      <c r="E105" s="8" t="s">
        <v>28</v>
      </c>
      <c r="F105" s="9" t="s">
        <v>27</v>
      </c>
      <c r="G105" s="6" t="s">
        <v>28</v>
      </c>
      <c r="H105" s="6" t="s">
        <v>489</v>
      </c>
      <c r="I105" s="10">
        <v>45097</v>
      </c>
      <c r="J105" s="4" t="s">
        <v>694</v>
      </c>
      <c r="K105" s="6" t="s">
        <v>28</v>
      </c>
      <c r="L105" s="6" t="s">
        <v>490</v>
      </c>
      <c r="M105" s="1" t="s">
        <v>491</v>
      </c>
    </row>
    <row r="106" spans="1:13">
      <c r="A106" s="4" t="s">
        <v>132</v>
      </c>
      <c r="B106" s="5">
        <v>45020</v>
      </c>
      <c r="C106" s="6" t="s">
        <v>28</v>
      </c>
      <c r="D106" s="7" t="s">
        <v>486</v>
      </c>
      <c r="E106" s="8" t="s">
        <v>28</v>
      </c>
      <c r="F106" s="9" t="s">
        <v>27</v>
      </c>
      <c r="G106" s="6" t="s">
        <v>28</v>
      </c>
      <c r="H106" s="6" t="s">
        <v>28</v>
      </c>
      <c r="I106" s="10" t="s">
        <v>28</v>
      </c>
      <c r="J106" s="6" t="s">
        <v>28</v>
      </c>
      <c r="K106" s="6" t="s">
        <v>28</v>
      </c>
      <c r="L106" s="6" t="s">
        <v>28</v>
      </c>
      <c r="M106" s="6" t="s">
        <v>28</v>
      </c>
    </row>
    <row r="107" spans="1:13">
      <c r="A107" s="4" t="s">
        <v>133</v>
      </c>
      <c r="B107" s="5">
        <v>45020</v>
      </c>
      <c r="C107" s="6" t="s">
        <v>28</v>
      </c>
      <c r="D107" s="7" t="s">
        <v>492</v>
      </c>
      <c r="E107" s="8" t="s">
        <v>28</v>
      </c>
      <c r="F107" s="9" t="s">
        <v>27</v>
      </c>
      <c r="G107" s="6" t="s">
        <v>28</v>
      </c>
      <c r="H107" s="6" t="s">
        <v>489</v>
      </c>
      <c r="I107" s="10">
        <v>45211</v>
      </c>
      <c r="J107" s="4" t="s">
        <v>708</v>
      </c>
      <c r="K107" s="6" t="s">
        <v>28</v>
      </c>
      <c r="L107" s="6" t="s">
        <v>490</v>
      </c>
      <c r="M107" s="1" t="s">
        <v>491</v>
      </c>
    </row>
    <row r="108" spans="1:13" ht="34.5" customHeight="1">
      <c r="A108" s="4" t="s">
        <v>134</v>
      </c>
      <c r="B108" s="5">
        <v>45020</v>
      </c>
      <c r="C108" s="6" t="s">
        <v>28</v>
      </c>
      <c r="D108" s="7" t="s">
        <v>493</v>
      </c>
      <c r="E108" s="8" t="s">
        <v>28</v>
      </c>
      <c r="F108" s="9" t="s">
        <v>27</v>
      </c>
      <c r="G108" s="6" t="s">
        <v>28</v>
      </c>
      <c r="H108" s="6" t="s">
        <v>489</v>
      </c>
      <c r="I108" s="10">
        <v>45064</v>
      </c>
      <c r="J108" s="4" t="s">
        <v>709</v>
      </c>
      <c r="K108" s="6" t="s">
        <v>28</v>
      </c>
      <c r="L108" s="6" t="s">
        <v>490</v>
      </c>
      <c r="M108" s="1" t="s">
        <v>491</v>
      </c>
    </row>
    <row r="109" spans="1:13" ht="30">
      <c r="A109" s="4" t="s">
        <v>135</v>
      </c>
      <c r="B109" s="5">
        <v>45023</v>
      </c>
      <c r="C109" s="6" t="s">
        <v>28</v>
      </c>
      <c r="D109" s="7" t="s">
        <v>494</v>
      </c>
      <c r="E109" s="8" t="s">
        <v>28</v>
      </c>
      <c r="F109" s="9" t="s">
        <v>27</v>
      </c>
      <c r="G109" s="6" t="s">
        <v>28</v>
      </c>
      <c r="H109" s="6" t="s">
        <v>489</v>
      </c>
      <c r="I109" s="10">
        <v>45246</v>
      </c>
      <c r="J109" s="4" t="s">
        <v>710</v>
      </c>
      <c r="K109" s="6" t="s">
        <v>28</v>
      </c>
      <c r="L109" s="6" t="s">
        <v>490</v>
      </c>
      <c r="M109" s="1" t="s">
        <v>491</v>
      </c>
    </row>
    <row r="110" spans="1:13">
      <c r="A110" s="4" t="s">
        <v>136</v>
      </c>
      <c r="B110" s="5">
        <v>45023</v>
      </c>
      <c r="C110" s="6" t="s">
        <v>28</v>
      </c>
      <c r="D110" s="7" t="s">
        <v>495</v>
      </c>
      <c r="E110" s="8" t="s">
        <v>28</v>
      </c>
      <c r="F110" s="9" t="s">
        <v>27</v>
      </c>
      <c r="G110" s="6" t="s">
        <v>28</v>
      </c>
      <c r="H110" s="6" t="s">
        <v>489</v>
      </c>
      <c r="I110" s="10">
        <v>45064</v>
      </c>
      <c r="J110" s="4" t="s">
        <v>711</v>
      </c>
      <c r="K110" s="6" t="s">
        <v>28</v>
      </c>
      <c r="L110" s="6" t="s">
        <v>490</v>
      </c>
      <c r="M110" s="1" t="s">
        <v>491</v>
      </c>
    </row>
    <row r="111" spans="1:13" ht="33.75" customHeight="1">
      <c r="A111" s="4" t="s">
        <v>137</v>
      </c>
      <c r="B111" s="5">
        <v>45023</v>
      </c>
      <c r="C111" s="6" t="s">
        <v>28</v>
      </c>
      <c r="D111" s="7" t="s">
        <v>496</v>
      </c>
      <c r="E111" s="8" t="s">
        <v>28</v>
      </c>
      <c r="F111" s="9" t="s">
        <v>27</v>
      </c>
      <c r="G111" s="6" t="s">
        <v>28</v>
      </c>
      <c r="H111" s="6" t="s">
        <v>489</v>
      </c>
      <c r="I111" s="10">
        <v>45190</v>
      </c>
      <c r="J111" s="4" t="s">
        <v>667</v>
      </c>
      <c r="K111" s="6" t="s">
        <v>28</v>
      </c>
      <c r="L111" s="6" t="s">
        <v>490</v>
      </c>
      <c r="M111" s="1" t="s">
        <v>491</v>
      </c>
    </row>
    <row r="112" spans="1:13">
      <c r="A112" s="4" t="s">
        <v>138</v>
      </c>
      <c r="B112" s="5">
        <v>45026</v>
      </c>
      <c r="C112" s="6" t="s">
        <v>28</v>
      </c>
      <c r="D112" s="7" t="s">
        <v>497</v>
      </c>
      <c r="E112" s="8" t="s">
        <v>28</v>
      </c>
      <c r="F112" s="9" t="s">
        <v>27</v>
      </c>
      <c r="G112" s="6" t="s">
        <v>28</v>
      </c>
      <c r="H112" s="6" t="s">
        <v>28</v>
      </c>
      <c r="I112" s="10" t="s">
        <v>28</v>
      </c>
      <c r="J112" s="6" t="s">
        <v>28</v>
      </c>
      <c r="K112" s="6" t="s">
        <v>28</v>
      </c>
      <c r="L112" s="6" t="s">
        <v>28</v>
      </c>
      <c r="M112" s="6" t="s">
        <v>28</v>
      </c>
    </row>
    <row r="113" spans="1:13">
      <c r="A113" s="4" t="s">
        <v>139</v>
      </c>
      <c r="B113" s="5">
        <v>45026</v>
      </c>
      <c r="C113" s="6" t="s">
        <v>28</v>
      </c>
      <c r="D113" s="7" t="s">
        <v>498</v>
      </c>
      <c r="E113" s="8" t="s">
        <v>28</v>
      </c>
      <c r="F113" s="9" t="s">
        <v>27</v>
      </c>
      <c r="G113" s="6" t="s">
        <v>28</v>
      </c>
      <c r="H113" s="6" t="s">
        <v>489</v>
      </c>
      <c r="I113" s="10">
        <v>45064</v>
      </c>
      <c r="J113" s="4" t="s">
        <v>711</v>
      </c>
      <c r="K113" s="6" t="s">
        <v>28</v>
      </c>
      <c r="L113" s="6" t="s">
        <v>490</v>
      </c>
      <c r="M113" s="1" t="s">
        <v>491</v>
      </c>
    </row>
    <row r="114" spans="1:13">
      <c r="A114" s="4" t="s">
        <v>140</v>
      </c>
      <c r="B114" s="5">
        <v>45026</v>
      </c>
      <c r="C114" s="6" t="s">
        <v>28</v>
      </c>
      <c r="D114" s="7" t="s">
        <v>499</v>
      </c>
      <c r="E114" s="8" t="s">
        <v>28</v>
      </c>
      <c r="F114" s="9" t="s">
        <v>27</v>
      </c>
      <c r="G114" s="6" t="s">
        <v>28</v>
      </c>
      <c r="H114" s="6" t="s">
        <v>489</v>
      </c>
      <c r="I114" s="10">
        <v>45064</v>
      </c>
      <c r="J114" s="4" t="s">
        <v>712</v>
      </c>
      <c r="K114" s="6" t="s">
        <v>28</v>
      </c>
      <c r="L114" s="6" t="s">
        <v>490</v>
      </c>
      <c r="M114" s="1" t="s">
        <v>491</v>
      </c>
    </row>
    <row r="115" spans="1:13" ht="30">
      <c r="A115" s="4" t="s">
        <v>141</v>
      </c>
      <c r="B115" s="5">
        <v>45026</v>
      </c>
      <c r="C115" s="6" t="s">
        <v>28</v>
      </c>
      <c r="D115" s="7" t="s">
        <v>441</v>
      </c>
      <c r="E115" s="8" t="s">
        <v>28</v>
      </c>
      <c r="F115" s="9" t="s">
        <v>27</v>
      </c>
      <c r="G115" s="6" t="s">
        <v>28</v>
      </c>
      <c r="H115" s="6" t="s">
        <v>489</v>
      </c>
      <c r="I115" s="10">
        <v>45064</v>
      </c>
      <c r="J115" s="4" t="s">
        <v>713</v>
      </c>
      <c r="K115" s="6" t="s">
        <v>28</v>
      </c>
      <c r="L115" s="6" t="s">
        <v>490</v>
      </c>
      <c r="M115" s="1" t="s">
        <v>491</v>
      </c>
    </row>
    <row r="116" spans="1:13">
      <c r="A116" s="4" t="s">
        <v>142</v>
      </c>
      <c r="B116" s="5">
        <v>45028</v>
      </c>
      <c r="C116" s="6" t="s">
        <v>28</v>
      </c>
      <c r="D116" s="7" t="s">
        <v>500</v>
      </c>
      <c r="E116" s="8" t="s">
        <v>28</v>
      </c>
      <c r="F116" s="9" t="s">
        <v>27</v>
      </c>
      <c r="G116" s="6" t="s">
        <v>28</v>
      </c>
      <c r="H116" s="6" t="s">
        <v>489</v>
      </c>
      <c r="I116" s="10">
        <v>45190</v>
      </c>
      <c r="J116" s="4" t="s">
        <v>696</v>
      </c>
      <c r="K116" s="6" t="s">
        <v>28</v>
      </c>
      <c r="L116" s="6" t="s">
        <v>490</v>
      </c>
      <c r="M116" s="1" t="s">
        <v>491</v>
      </c>
    </row>
    <row r="117" spans="1:13">
      <c r="A117" s="4" t="s">
        <v>143</v>
      </c>
      <c r="B117" s="5">
        <v>45028</v>
      </c>
      <c r="C117" s="6" t="s">
        <v>28</v>
      </c>
      <c r="D117" s="7" t="s">
        <v>501</v>
      </c>
      <c r="E117" s="8" t="s">
        <v>28</v>
      </c>
      <c r="F117" s="9" t="s">
        <v>27</v>
      </c>
      <c r="G117" s="6" t="s">
        <v>28</v>
      </c>
      <c r="H117" s="6" t="s">
        <v>489</v>
      </c>
      <c r="I117" s="10">
        <v>45064</v>
      </c>
      <c r="J117" s="4" t="s">
        <v>714</v>
      </c>
      <c r="K117" s="6" t="s">
        <v>28</v>
      </c>
      <c r="L117" s="6" t="s">
        <v>490</v>
      </c>
      <c r="M117" s="1" t="s">
        <v>491</v>
      </c>
    </row>
    <row r="118" spans="1:13">
      <c r="A118" s="4" t="s">
        <v>144</v>
      </c>
      <c r="B118" s="5">
        <v>45030</v>
      </c>
      <c r="C118" s="6" t="s">
        <v>28</v>
      </c>
      <c r="D118" s="7" t="s">
        <v>502</v>
      </c>
      <c r="E118" s="8" t="s">
        <v>28</v>
      </c>
      <c r="F118" s="9" t="s">
        <v>27</v>
      </c>
      <c r="G118" s="6" t="s">
        <v>28</v>
      </c>
      <c r="H118" s="6" t="s">
        <v>28</v>
      </c>
      <c r="I118" s="10" t="s">
        <v>28</v>
      </c>
      <c r="J118" s="6" t="s">
        <v>28</v>
      </c>
      <c r="K118" s="6" t="s">
        <v>28</v>
      </c>
      <c r="L118" s="6" t="s">
        <v>28</v>
      </c>
      <c r="M118" s="6" t="s">
        <v>28</v>
      </c>
    </row>
    <row r="119" spans="1:13" ht="30">
      <c r="A119" s="4" t="s">
        <v>145</v>
      </c>
      <c r="B119" s="5">
        <v>45030</v>
      </c>
      <c r="C119" s="6" t="s">
        <v>28</v>
      </c>
      <c r="D119" s="7" t="s">
        <v>503</v>
      </c>
      <c r="E119" s="8" t="s">
        <v>28</v>
      </c>
      <c r="F119" s="9" t="s">
        <v>27</v>
      </c>
      <c r="G119" s="6" t="s">
        <v>28</v>
      </c>
      <c r="H119" s="6" t="s">
        <v>489</v>
      </c>
      <c r="I119" s="10">
        <v>45064</v>
      </c>
      <c r="J119" s="4" t="s">
        <v>715</v>
      </c>
      <c r="K119" s="6" t="s">
        <v>28</v>
      </c>
      <c r="L119" s="6" t="s">
        <v>490</v>
      </c>
      <c r="M119" s="1" t="s">
        <v>491</v>
      </c>
    </row>
    <row r="120" spans="1:13">
      <c r="A120" s="4" t="s">
        <v>146</v>
      </c>
      <c r="B120" s="5">
        <v>45035</v>
      </c>
      <c r="C120" s="6" t="s">
        <v>28</v>
      </c>
      <c r="D120" s="7" t="s">
        <v>504</v>
      </c>
      <c r="E120" s="8" t="s">
        <v>28</v>
      </c>
      <c r="F120" s="9" t="s">
        <v>27</v>
      </c>
      <c r="G120" s="6" t="s">
        <v>28</v>
      </c>
      <c r="H120" s="6" t="s">
        <v>28</v>
      </c>
      <c r="I120" s="10" t="s">
        <v>28</v>
      </c>
      <c r="J120" s="6" t="s">
        <v>28</v>
      </c>
      <c r="K120" s="6" t="s">
        <v>28</v>
      </c>
      <c r="L120" s="6" t="s">
        <v>28</v>
      </c>
      <c r="M120" s="6" t="s">
        <v>28</v>
      </c>
    </row>
    <row r="121" spans="1:13">
      <c r="A121" s="4" t="s">
        <v>147</v>
      </c>
      <c r="B121" s="5">
        <v>45035</v>
      </c>
      <c r="C121" s="6" t="s">
        <v>28</v>
      </c>
      <c r="D121" s="7" t="s">
        <v>505</v>
      </c>
      <c r="E121" s="8" t="s">
        <v>28</v>
      </c>
      <c r="F121" s="9" t="s">
        <v>27</v>
      </c>
      <c r="G121" s="6" t="s">
        <v>28</v>
      </c>
      <c r="H121" s="6" t="s">
        <v>489</v>
      </c>
      <c r="I121" s="10">
        <v>45064</v>
      </c>
      <c r="J121" s="4" t="s">
        <v>716</v>
      </c>
      <c r="K121" s="6" t="s">
        <v>28</v>
      </c>
      <c r="L121" s="6" t="s">
        <v>490</v>
      </c>
      <c r="M121" s="1" t="s">
        <v>491</v>
      </c>
    </row>
    <row r="122" spans="1:13">
      <c r="A122" s="4" t="s">
        <v>148</v>
      </c>
      <c r="B122" s="5">
        <v>45037</v>
      </c>
      <c r="C122" s="6" t="s">
        <v>28</v>
      </c>
      <c r="D122" s="7" t="s">
        <v>506</v>
      </c>
      <c r="E122" s="8" t="s">
        <v>28</v>
      </c>
      <c r="F122" s="9" t="s">
        <v>27</v>
      </c>
      <c r="G122" s="6" t="s">
        <v>28</v>
      </c>
      <c r="H122" s="6" t="s">
        <v>489</v>
      </c>
      <c r="I122" s="10">
        <v>45190</v>
      </c>
      <c r="J122" s="4" t="s">
        <v>688</v>
      </c>
      <c r="K122" s="6" t="s">
        <v>28</v>
      </c>
      <c r="L122" s="6" t="s">
        <v>490</v>
      </c>
      <c r="M122" s="1" t="s">
        <v>491</v>
      </c>
    </row>
    <row r="123" spans="1:13">
      <c r="A123" s="4" t="s">
        <v>149</v>
      </c>
      <c r="B123" s="5">
        <v>45037</v>
      </c>
      <c r="C123" s="6" t="s">
        <v>28</v>
      </c>
      <c r="D123" s="7" t="s">
        <v>507</v>
      </c>
      <c r="E123" s="8" t="s">
        <v>28</v>
      </c>
      <c r="F123" s="9" t="s">
        <v>27</v>
      </c>
      <c r="G123" s="6" t="s">
        <v>28</v>
      </c>
      <c r="H123" s="6" t="s">
        <v>28</v>
      </c>
      <c r="I123" s="10" t="s">
        <v>28</v>
      </c>
      <c r="J123" s="6" t="s">
        <v>28</v>
      </c>
      <c r="K123" s="6" t="s">
        <v>28</v>
      </c>
      <c r="L123" s="6" t="s">
        <v>28</v>
      </c>
      <c r="M123" s="6" t="s">
        <v>28</v>
      </c>
    </row>
    <row r="124" spans="1:13">
      <c r="A124" s="4" t="s">
        <v>150</v>
      </c>
      <c r="B124" s="5">
        <v>45037</v>
      </c>
      <c r="C124" s="6" t="s">
        <v>28</v>
      </c>
      <c r="D124" s="7" t="s">
        <v>508</v>
      </c>
      <c r="E124" s="8" t="s">
        <v>28</v>
      </c>
      <c r="F124" s="9" t="s">
        <v>27</v>
      </c>
      <c r="G124" s="6" t="s">
        <v>28</v>
      </c>
      <c r="H124" s="6" t="s">
        <v>489</v>
      </c>
      <c r="I124" s="10">
        <v>45190</v>
      </c>
      <c r="J124" s="4" t="s">
        <v>717</v>
      </c>
      <c r="K124" s="6" t="s">
        <v>28</v>
      </c>
      <c r="L124" s="6" t="s">
        <v>490</v>
      </c>
      <c r="M124" s="1" t="s">
        <v>491</v>
      </c>
    </row>
    <row r="125" spans="1:13">
      <c r="A125" s="4" t="s">
        <v>151</v>
      </c>
      <c r="B125" s="5">
        <v>45037</v>
      </c>
      <c r="C125" s="6" t="s">
        <v>28</v>
      </c>
      <c r="D125" s="7" t="s">
        <v>509</v>
      </c>
      <c r="E125" s="8" t="s">
        <v>28</v>
      </c>
      <c r="F125" s="9" t="s">
        <v>27</v>
      </c>
      <c r="G125" s="6" t="s">
        <v>28</v>
      </c>
      <c r="H125" s="6" t="s">
        <v>489</v>
      </c>
      <c r="I125" s="10">
        <v>45190</v>
      </c>
      <c r="J125" s="4" t="s">
        <v>699</v>
      </c>
      <c r="K125" s="6" t="s">
        <v>28</v>
      </c>
      <c r="L125" s="6" t="s">
        <v>490</v>
      </c>
      <c r="M125" s="1" t="s">
        <v>491</v>
      </c>
    </row>
    <row r="126" spans="1:13">
      <c r="A126" s="4" t="s">
        <v>152</v>
      </c>
      <c r="B126" s="5">
        <v>45037</v>
      </c>
      <c r="C126" s="6" t="s">
        <v>28</v>
      </c>
      <c r="D126" s="7" t="s">
        <v>449</v>
      </c>
      <c r="E126" s="8" t="s">
        <v>28</v>
      </c>
      <c r="F126" s="9" t="s">
        <v>27</v>
      </c>
      <c r="G126" s="6" t="s">
        <v>28</v>
      </c>
      <c r="H126" s="6" t="s">
        <v>489</v>
      </c>
      <c r="I126" s="10">
        <v>45190</v>
      </c>
      <c r="J126" s="4" t="s">
        <v>667</v>
      </c>
      <c r="K126" s="6" t="s">
        <v>28</v>
      </c>
      <c r="L126" s="6" t="s">
        <v>490</v>
      </c>
      <c r="M126" s="1" t="s">
        <v>491</v>
      </c>
    </row>
    <row r="127" spans="1:13" ht="45">
      <c r="A127" s="4" t="s">
        <v>153</v>
      </c>
      <c r="B127" s="5">
        <v>45037</v>
      </c>
      <c r="C127" s="6" t="s">
        <v>28</v>
      </c>
      <c r="D127" s="7" t="s">
        <v>450</v>
      </c>
      <c r="E127" s="8" t="s">
        <v>28</v>
      </c>
      <c r="F127" s="9" t="s">
        <v>27</v>
      </c>
      <c r="G127" s="6" t="s">
        <v>28</v>
      </c>
      <c r="H127" s="6" t="s">
        <v>489</v>
      </c>
      <c r="I127" s="10">
        <v>45097</v>
      </c>
      <c r="J127" s="4" t="s">
        <v>718</v>
      </c>
      <c r="K127" s="6" t="s">
        <v>28</v>
      </c>
      <c r="L127" s="6" t="s">
        <v>490</v>
      </c>
      <c r="M127" s="1" t="s">
        <v>491</v>
      </c>
    </row>
    <row r="128" spans="1:13">
      <c r="A128" s="4" t="s">
        <v>154</v>
      </c>
      <c r="B128" s="5">
        <v>45042</v>
      </c>
      <c r="C128" s="6" t="s">
        <v>28</v>
      </c>
      <c r="D128" s="7" t="s">
        <v>451</v>
      </c>
      <c r="E128" s="8" t="s">
        <v>28</v>
      </c>
      <c r="F128" s="9" t="s">
        <v>27</v>
      </c>
      <c r="G128" s="6" t="s">
        <v>28</v>
      </c>
      <c r="H128" s="6" t="s">
        <v>489</v>
      </c>
      <c r="I128" s="10">
        <v>45064</v>
      </c>
      <c r="J128" s="4" t="s">
        <v>719</v>
      </c>
      <c r="K128" s="6" t="s">
        <v>28</v>
      </c>
      <c r="L128" s="6" t="s">
        <v>490</v>
      </c>
      <c r="M128" s="1" t="s">
        <v>491</v>
      </c>
    </row>
    <row r="129" spans="1:13">
      <c r="A129" s="4" t="s">
        <v>155</v>
      </c>
      <c r="B129" s="5">
        <v>45042</v>
      </c>
      <c r="C129" s="6" t="s">
        <v>28</v>
      </c>
      <c r="D129" s="7" t="s">
        <v>452</v>
      </c>
      <c r="E129" s="8" t="s">
        <v>28</v>
      </c>
      <c r="F129" s="9" t="s">
        <v>27</v>
      </c>
      <c r="G129" s="6" t="s">
        <v>28</v>
      </c>
      <c r="H129" s="6" t="s">
        <v>489</v>
      </c>
      <c r="I129" s="10">
        <v>45064</v>
      </c>
      <c r="J129" s="4" t="s">
        <v>720</v>
      </c>
      <c r="K129" s="6" t="s">
        <v>28</v>
      </c>
      <c r="L129" s="6" t="s">
        <v>490</v>
      </c>
      <c r="M129" s="1" t="s">
        <v>491</v>
      </c>
    </row>
    <row r="130" spans="1:13">
      <c r="A130" s="4" t="s">
        <v>156</v>
      </c>
      <c r="B130" s="5">
        <v>45044</v>
      </c>
      <c r="C130" s="6" t="s">
        <v>28</v>
      </c>
      <c r="D130" s="7" t="s">
        <v>453</v>
      </c>
      <c r="E130" s="8" t="s">
        <v>28</v>
      </c>
      <c r="F130" s="9" t="s">
        <v>27</v>
      </c>
      <c r="G130" s="6" t="s">
        <v>28</v>
      </c>
      <c r="H130" s="6" t="s">
        <v>489</v>
      </c>
      <c r="I130" s="10">
        <v>45064</v>
      </c>
      <c r="J130" s="4" t="s">
        <v>721</v>
      </c>
      <c r="K130" s="6" t="s">
        <v>28</v>
      </c>
      <c r="L130" s="6" t="s">
        <v>490</v>
      </c>
      <c r="M130" s="1" t="s">
        <v>491</v>
      </c>
    </row>
    <row r="131" spans="1:13">
      <c r="A131" s="4" t="s">
        <v>157</v>
      </c>
      <c r="B131" s="5">
        <v>45044</v>
      </c>
      <c r="C131" s="6" t="s">
        <v>28</v>
      </c>
      <c r="D131" s="7" t="s">
        <v>454</v>
      </c>
      <c r="E131" s="8" t="s">
        <v>28</v>
      </c>
      <c r="F131" s="9" t="s">
        <v>27</v>
      </c>
      <c r="G131" s="6" t="s">
        <v>28</v>
      </c>
      <c r="H131" s="6" t="s">
        <v>489</v>
      </c>
      <c r="I131" s="10">
        <v>45190</v>
      </c>
      <c r="J131" s="4" t="s">
        <v>722</v>
      </c>
      <c r="K131" s="6" t="s">
        <v>28</v>
      </c>
      <c r="L131" s="6" t="s">
        <v>490</v>
      </c>
      <c r="M131" s="1" t="s">
        <v>491</v>
      </c>
    </row>
    <row r="132" spans="1:13">
      <c r="A132" s="4" t="s">
        <v>158</v>
      </c>
      <c r="B132" s="5">
        <v>45044</v>
      </c>
      <c r="C132" s="6" t="s">
        <v>28</v>
      </c>
      <c r="D132" s="7" t="s">
        <v>455</v>
      </c>
      <c r="E132" s="8" t="s">
        <v>28</v>
      </c>
      <c r="F132" s="9" t="s">
        <v>27</v>
      </c>
      <c r="G132" s="6" t="s">
        <v>28</v>
      </c>
      <c r="H132" s="6" t="s">
        <v>489</v>
      </c>
      <c r="I132" s="10">
        <v>45190</v>
      </c>
      <c r="J132" s="4" t="s">
        <v>722</v>
      </c>
      <c r="K132" s="6" t="s">
        <v>28</v>
      </c>
      <c r="L132" s="6" t="s">
        <v>490</v>
      </c>
      <c r="M132" s="1" t="s">
        <v>491</v>
      </c>
    </row>
    <row r="133" spans="1:13">
      <c r="A133" s="4" t="s">
        <v>159</v>
      </c>
      <c r="B133" s="5">
        <v>45044</v>
      </c>
      <c r="C133" s="6" t="s">
        <v>28</v>
      </c>
      <c r="D133" s="7" t="s">
        <v>456</v>
      </c>
      <c r="E133" s="8" t="s">
        <v>28</v>
      </c>
      <c r="F133" s="9" t="s">
        <v>27</v>
      </c>
      <c r="G133" s="6" t="s">
        <v>28</v>
      </c>
      <c r="H133" s="6" t="s">
        <v>28</v>
      </c>
      <c r="I133" s="10" t="s">
        <v>28</v>
      </c>
      <c r="J133" s="6" t="s">
        <v>28</v>
      </c>
      <c r="K133" s="6" t="s">
        <v>28</v>
      </c>
      <c r="L133" s="6" t="s">
        <v>28</v>
      </c>
      <c r="M133" s="6" t="s">
        <v>28</v>
      </c>
    </row>
    <row r="134" spans="1:13">
      <c r="A134" s="4" t="s">
        <v>160</v>
      </c>
      <c r="B134" s="5">
        <v>45044</v>
      </c>
      <c r="C134" s="6" t="s">
        <v>28</v>
      </c>
      <c r="D134" s="7" t="s">
        <v>456</v>
      </c>
      <c r="E134" s="8" t="s">
        <v>28</v>
      </c>
      <c r="F134" s="9" t="s">
        <v>27</v>
      </c>
      <c r="G134" s="6" t="s">
        <v>28</v>
      </c>
      <c r="H134" s="6" t="s">
        <v>28</v>
      </c>
      <c r="I134" s="10" t="s">
        <v>28</v>
      </c>
      <c r="J134" s="6" t="s">
        <v>28</v>
      </c>
      <c r="K134" s="6" t="s">
        <v>28</v>
      </c>
      <c r="L134" s="6" t="s">
        <v>28</v>
      </c>
      <c r="M134" s="6" t="s">
        <v>28</v>
      </c>
    </row>
    <row r="135" spans="1:13" ht="36.75" customHeight="1">
      <c r="A135" s="4" t="s">
        <v>161</v>
      </c>
      <c r="B135" s="5">
        <v>45047</v>
      </c>
      <c r="C135" s="6" t="s">
        <v>28</v>
      </c>
      <c r="D135" s="7" t="s">
        <v>457</v>
      </c>
      <c r="E135" s="8" t="s">
        <v>28</v>
      </c>
      <c r="F135" s="9" t="s">
        <v>27</v>
      </c>
      <c r="G135" s="6" t="s">
        <v>28</v>
      </c>
      <c r="H135" s="6" t="s">
        <v>28</v>
      </c>
      <c r="I135" s="10">
        <v>45064</v>
      </c>
      <c r="J135" s="4" t="s">
        <v>487</v>
      </c>
      <c r="K135" s="6" t="s">
        <v>28</v>
      </c>
      <c r="L135" s="6" t="s">
        <v>28</v>
      </c>
      <c r="M135" s="6" t="s">
        <v>28</v>
      </c>
    </row>
    <row r="136" spans="1:13" ht="30">
      <c r="A136" s="4" t="s">
        <v>162</v>
      </c>
      <c r="B136" s="5">
        <v>45047</v>
      </c>
      <c r="C136" s="6" t="s">
        <v>28</v>
      </c>
      <c r="D136" s="7" t="s">
        <v>442</v>
      </c>
      <c r="E136" s="8" t="s">
        <v>28</v>
      </c>
      <c r="F136" s="9" t="s">
        <v>27</v>
      </c>
      <c r="G136" s="6" t="s">
        <v>28</v>
      </c>
      <c r="H136" s="6" t="s">
        <v>28</v>
      </c>
      <c r="I136" s="10">
        <v>45430</v>
      </c>
      <c r="J136" s="4" t="s">
        <v>488</v>
      </c>
      <c r="K136" s="6" t="s">
        <v>28</v>
      </c>
      <c r="L136" s="6" t="s">
        <v>28</v>
      </c>
      <c r="M136" s="6" t="s">
        <v>28</v>
      </c>
    </row>
    <row r="137" spans="1:13">
      <c r="A137" s="4" t="s">
        <v>163</v>
      </c>
      <c r="B137" s="5">
        <v>45047</v>
      </c>
      <c r="C137" s="6" t="s">
        <v>28</v>
      </c>
      <c r="D137" s="7" t="s">
        <v>458</v>
      </c>
      <c r="E137" s="8" t="s">
        <v>28</v>
      </c>
      <c r="F137" s="9" t="s">
        <v>27</v>
      </c>
      <c r="G137" s="6" t="s">
        <v>28</v>
      </c>
      <c r="H137" s="6" t="s">
        <v>489</v>
      </c>
      <c r="I137" s="10">
        <v>45526</v>
      </c>
      <c r="J137" s="4" t="s">
        <v>723</v>
      </c>
      <c r="K137" s="6" t="s">
        <v>28</v>
      </c>
      <c r="L137" s="6" t="s">
        <v>490</v>
      </c>
      <c r="M137" s="1" t="s">
        <v>491</v>
      </c>
    </row>
    <row r="138" spans="1:13">
      <c r="A138" s="4" t="s">
        <v>164</v>
      </c>
      <c r="B138" s="5">
        <v>45049</v>
      </c>
      <c r="C138" s="6" t="s">
        <v>28</v>
      </c>
      <c r="D138" s="7" t="s">
        <v>459</v>
      </c>
      <c r="E138" s="8" t="s">
        <v>28</v>
      </c>
      <c r="F138" s="9" t="s">
        <v>27</v>
      </c>
      <c r="G138" s="6" t="s">
        <v>28</v>
      </c>
      <c r="H138" s="6" t="s">
        <v>489</v>
      </c>
      <c r="I138" s="10">
        <v>45190</v>
      </c>
      <c r="J138" s="4" t="s">
        <v>724</v>
      </c>
      <c r="K138" s="6" t="s">
        <v>28</v>
      </c>
      <c r="L138" s="6" t="s">
        <v>490</v>
      </c>
      <c r="M138" s="1" t="s">
        <v>491</v>
      </c>
    </row>
    <row r="139" spans="1:13">
      <c r="A139" s="4" t="s">
        <v>165</v>
      </c>
      <c r="B139" s="5">
        <v>45050</v>
      </c>
      <c r="C139" s="6" t="s">
        <v>28</v>
      </c>
      <c r="D139" s="7" t="s">
        <v>460</v>
      </c>
      <c r="E139" s="8" t="s">
        <v>28</v>
      </c>
      <c r="F139" s="9" t="s">
        <v>27</v>
      </c>
      <c r="G139" s="6" t="s">
        <v>28</v>
      </c>
      <c r="H139" s="6" t="s">
        <v>489</v>
      </c>
      <c r="I139" s="10">
        <v>45131</v>
      </c>
      <c r="J139" s="4" t="s">
        <v>725</v>
      </c>
      <c r="K139" s="6" t="s">
        <v>28</v>
      </c>
      <c r="L139" s="6" t="s">
        <v>490</v>
      </c>
      <c r="M139" s="1" t="s">
        <v>491</v>
      </c>
    </row>
    <row r="140" spans="1:13">
      <c r="A140" s="4" t="s">
        <v>166</v>
      </c>
      <c r="B140" s="5">
        <v>45054</v>
      </c>
      <c r="C140" s="6" t="s">
        <v>28</v>
      </c>
      <c r="D140" s="7" t="s">
        <v>461</v>
      </c>
      <c r="E140" s="8" t="s">
        <v>28</v>
      </c>
      <c r="F140" s="9" t="s">
        <v>27</v>
      </c>
      <c r="G140" s="6" t="s">
        <v>28</v>
      </c>
      <c r="H140" s="6" t="s">
        <v>28</v>
      </c>
      <c r="I140" s="10" t="s">
        <v>28</v>
      </c>
      <c r="J140" s="6" t="s">
        <v>28</v>
      </c>
      <c r="K140" s="6" t="s">
        <v>28</v>
      </c>
      <c r="L140" s="6" t="s">
        <v>28</v>
      </c>
      <c r="M140" s="6" t="s">
        <v>28</v>
      </c>
    </row>
    <row r="141" spans="1:13">
      <c r="A141" s="4" t="s">
        <v>167</v>
      </c>
      <c r="B141" s="5">
        <v>45054</v>
      </c>
      <c r="C141" s="6" t="s">
        <v>28</v>
      </c>
      <c r="D141" s="7" t="s">
        <v>462</v>
      </c>
      <c r="E141" s="8" t="s">
        <v>28</v>
      </c>
      <c r="F141" s="9" t="s">
        <v>27</v>
      </c>
      <c r="G141" s="6" t="s">
        <v>28</v>
      </c>
      <c r="H141" s="6" t="s">
        <v>489</v>
      </c>
      <c r="I141" s="10">
        <v>45097</v>
      </c>
      <c r="J141" s="4" t="s">
        <v>726</v>
      </c>
      <c r="K141" s="6" t="s">
        <v>28</v>
      </c>
      <c r="L141" s="6" t="s">
        <v>490</v>
      </c>
      <c r="M141" s="1" t="s">
        <v>491</v>
      </c>
    </row>
    <row r="142" spans="1:13">
      <c r="A142" s="4" t="s">
        <v>168</v>
      </c>
      <c r="B142" s="5">
        <v>45054</v>
      </c>
      <c r="C142" s="6" t="s">
        <v>28</v>
      </c>
      <c r="D142" s="7" t="s">
        <v>463</v>
      </c>
      <c r="E142" s="8" t="s">
        <v>28</v>
      </c>
      <c r="F142" s="9" t="s">
        <v>27</v>
      </c>
      <c r="G142" s="6" t="s">
        <v>28</v>
      </c>
      <c r="H142" s="6" t="s">
        <v>28</v>
      </c>
      <c r="I142" s="10" t="s">
        <v>28</v>
      </c>
      <c r="J142" s="6" t="s">
        <v>28</v>
      </c>
      <c r="K142" s="6" t="s">
        <v>28</v>
      </c>
      <c r="L142" s="6" t="s">
        <v>28</v>
      </c>
      <c r="M142" s="6" t="s">
        <v>28</v>
      </c>
    </row>
    <row r="143" spans="1:13">
      <c r="A143" s="4" t="s">
        <v>169</v>
      </c>
      <c r="B143" s="5">
        <v>45054</v>
      </c>
      <c r="C143" s="6" t="s">
        <v>28</v>
      </c>
      <c r="D143" s="7" t="s">
        <v>463</v>
      </c>
      <c r="E143" s="8" t="s">
        <v>28</v>
      </c>
      <c r="F143" s="9" t="s">
        <v>27</v>
      </c>
      <c r="G143" s="6" t="s">
        <v>28</v>
      </c>
      <c r="H143" s="6" t="s">
        <v>489</v>
      </c>
      <c r="I143" s="10">
        <v>45190</v>
      </c>
      <c r="J143" s="4" t="s">
        <v>724</v>
      </c>
      <c r="K143" s="6" t="s">
        <v>28</v>
      </c>
      <c r="L143" s="6" t="s">
        <v>490</v>
      </c>
      <c r="M143" s="1" t="s">
        <v>491</v>
      </c>
    </row>
    <row r="144" spans="1:13">
      <c r="A144" s="4" t="s">
        <v>170</v>
      </c>
      <c r="B144" s="5">
        <v>45054</v>
      </c>
      <c r="C144" s="6" t="s">
        <v>28</v>
      </c>
      <c r="D144" s="7" t="s">
        <v>464</v>
      </c>
      <c r="E144" s="8" t="s">
        <v>28</v>
      </c>
      <c r="F144" s="9" t="s">
        <v>27</v>
      </c>
      <c r="G144" s="6" t="s">
        <v>28</v>
      </c>
      <c r="H144" s="6" t="s">
        <v>489</v>
      </c>
      <c r="I144" s="10">
        <v>45190</v>
      </c>
      <c r="J144" s="4" t="s">
        <v>727</v>
      </c>
      <c r="K144" s="6" t="s">
        <v>28</v>
      </c>
      <c r="L144" s="6" t="s">
        <v>490</v>
      </c>
      <c r="M144" s="1" t="s">
        <v>491</v>
      </c>
    </row>
    <row r="145" spans="1:13">
      <c r="A145" s="4" t="s">
        <v>171</v>
      </c>
      <c r="B145" s="5">
        <v>45056</v>
      </c>
      <c r="C145" s="6" t="s">
        <v>28</v>
      </c>
      <c r="D145" s="7" t="s">
        <v>465</v>
      </c>
      <c r="E145" s="8" t="s">
        <v>28</v>
      </c>
      <c r="F145" s="9" t="s">
        <v>27</v>
      </c>
      <c r="G145" s="6" t="s">
        <v>28</v>
      </c>
      <c r="H145" s="6" t="s">
        <v>489</v>
      </c>
      <c r="I145" s="10">
        <v>45349</v>
      </c>
      <c r="J145" s="4" t="s">
        <v>728</v>
      </c>
      <c r="K145" s="6" t="s">
        <v>28</v>
      </c>
      <c r="L145" s="6" t="s">
        <v>490</v>
      </c>
      <c r="M145" s="1" t="s">
        <v>491</v>
      </c>
    </row>
    <row r="146" spans="1:13">
      <c r="A146" s="4" t="s">
        <v>172</v>
      </c>
      <c r="B146" s="5">
        <v>45058</v>
      </c>
      <c r="C146" s="6" t="s">
        <v>28</v>
      </c>
      <c r="D146" s="7" t="s">
        <v>466</v>
      </c>
      <c r="E146" s="8" t="s">
        <v>28</v>
      </c>
      <c r="F146" s="9" t="s">
        <v>27</v>
      </c>
      <c r="G146" s="6" t="s">
        <v>28</v>
      </c>
      <c r="H146" s="6" t="s">
        <v>489</v>
      </c>
      <c r="I146" s="10">
        <v>45097</v>
      </c>
      <c r="J146" s="4" t="s">
        <v>729</v>
      </c>
      <c r="K146" s="6" t="s">
        <v>28</v>
      </c>
      <c r="L146" s="6" t="s">
        <v>490</v>
      </c>
      <c r="M146" s="1" t="s">
        <v>491</v>
      </c>
    </row>
    <row r="147" spans="1:13">
      <c r="A147" s="4" t="s">
        <v>173</v>
      </c>
      <c r="B147" s="5">
        <v>45061</v>
      </c>
      <c r="C147" s="6" t="s">
        <v>28</v>
      </c>
      <c r="D147" s="7" t="s">
        <v>467</v>
      </c>
      <c r="E147" s="8" t="s">
        <v>28</v>
      </c>
      <c r="F147" s="9" t="s">
        <v>27</v>
      </c>
      <c r="G147" s="6" t="s">
        <v>28</v>
      </c>
      <c r="H147" s="6" t="s">
        <v>28</v>
      </c>
      <c r="I147" s="10" t="s">
        <v>28</v>
      </c>
      <c r="J147" s="6" t="s">
        <v>28</v>
      </c>
      <c r="K147" s="6" t="s">
        <v>28</v>
      </c>
      <c r="L147" s="6" t="s">
        <v>28</v>
      </c>
      <c r="M147" s="6" t="s">
        <v>28</v>
      </c>
    </row>
    <row r="148" spans="1:13">
      <c r="A148" s="4" t="s">
        <v>174</v>
      </c>
      <c r="B148" s="5">
        <v>45063</v>
      </c>
      <c r="C148" s="6" t="s">
        <v>28</v>
      </c>
      <c r="D148" s="7" t="s">
        <v>468</v>
      </c>
      <c r="E148" s="8" t="s">
        <v>28</v>
      </c>
      <c r="F148" s="9" t="s">
        <v>27</v>
      </c>
      <c r="G148" s="6" t="s">
        <v>28</v>
      </c>
      <c r="H148" s="6" t="s">
        <v>28</v>
      </c>
      <c r="I148" s="10" t="s">
        <v>28</v>
      </c>
      <c r="J148" s="6" t="s">
        <v>28</v>
      </c>
      <c r="K148" s="6" t="s">
        <v>28</v>
      </c>
      <c r="L148" s="6" t="s">
        <v>28</v>
      </c>
      <c r="M148" s="6" t="s">
        <v>28</v>
      </c>
    </row>
    <row r="149" spans="1:13">
      <c r="A149" s="4" t="s">
        <v>175</v>
      </c>
      <c r="B149" s="5">
        <v>45063</v>
      </c>
      <c r="C149" s="6" t="s">
        <v>28</v>
      </c>
      <c r="D149" s="7" t="s">
        <v>469</v>
      </c>
      <c r="E149" s="8" t="s">
        <v>28</v>
      </c>
      <c r="F149" s="9" t="s">
        <v>27</v>
      </c>
      <c r="G149" s="6" t="s">
        <v>28</v>
      </c>
      <c r="H149" s="6" t="s">
        <v>489</v>
      </c>
      <c r="I149" s="10">
        <v>45097</v>
      </c>
      <c r="J149" s="4" t="s">
        <v>730</v>
      </c>
      <c r="K149" s="6" t="s">
        <v>28</v>
      </c>
      <c r="L149" s="6" t="s">
        <v>490</v>
      </c>
      <c r="M149" s="1" t="s">
        <v>491</v>
      </c>
    </row>
    <row r="150" spans="1:13">
      <c r="A150" s="4" t="s">
        <v>176</v>
      </c>
      <c r="B150" s="5">
        <v>45065</v>
      </c>
      <c r="C150" s="6" t="s">
        <v>28</v>
      </c>
      <c r="D150" s="7" t="s">
        <v>470</v>
      </c>
      <c r="E150" s="8" t="s">
        <v>28</v>
      </c>
      <c r="F150" s="9" t="s">
        <v>27</v>
      </c>
      <c r="G150" s="6" t="s">
        <v>28</v>
      </c>
      <c r="H150" s="6" t="s">
        <v>489</v>
      </c>
      <c r="I150" s="10">
        <v>45131</v>
      </c>
      <c r="J150" s="4" t="s">
        <v>731</v>
      </c>
      <c r="K150" s="6" t="s">
        <v>28</v>
      </c>
      <c r="L150" s="6" t="s">
        <v>490</v>
      </c>
      <c r="M150" s="1" t="s">
        <v>491</v>
      </c>
    </row>
    <row r="151" spans="1:13">
      <c r="A151" s="4" t="s">
        <v>177</v>
      </c>
      <c r="B151" s="5">
        <v>45065</v>
      </c>
      <c r="C151" s="6" t="s">
        <v>28</v>
      </c>
      <c r="D151" s="7" t="s">
        <v>471</v>
      </c>
      <c r="E151" s="8" t="s">
        <v>28</v>
      </c>
      <c r="F151" s="9" t="s">
        <v>27</v>
      </c>
      <c r="G151" s="6" t="s">
        <v>28</v>
      </c>
      <c r="H151" s="6" t="s">
        <v>489</v>
      </c>
      <c r="I151" s="10">
        <v>45097</v>
      </c>
      <c r="J151" s="4" t="s">
        <v>732</v>
      </c>
      <c r="K151" s="6" t="s">
        <v>28</v>
      </c>
      <c r="L151" s="6" t="s">
        <v>490</v>
      </c>
      <c r="M151" s="1" t="s">
        <v>491</v>
      </c>
    </row>
    <row r="152" spans="1:13">
      <c r="A152" s="4" t="s">
        <v>178</v>
      </c>
      <c r="B152" s="5">
        <v>45065</v>
      </c>
      <c r="C152" s="6" t="s">
        <v>28</v>
      </c>
      <c r="D152" s="7" t="s">
        <v>471</v>
      </c>
      <c r="E152" s="8" t="s">
        <v>28</v>
      </c>
      <c r="F152" s="9" t="s">
        <v>27</v>
      </c>
      <c r="G152" s="6" t="s">
        <v>28</v>
      </c>
      <c r="H152" s="6" t="s">
        <v>489</v>
      </c>
      <c r="I152" s="10">
        <v>45097</v>
      </c>
      <c r="J152" s="4" t="s">
        <v>733</v>
      </c>
      <c r="K152" s="6" t="s">
        <v>28</v>
      </c>
      <c r="L152" s="6" t="s">
        <v>490</v>
      </c>
      <c r="M152" s="1" t="s">
        <v>491</v>
      </c>
    </row>
    <row r="153" spans="1:13">
      <c r="A153" s="4" t="s">
        <v>179</v>
      </c>
      <c r="B153" s="5">
        <v>45068</v>
      </c>
      <c r="C153" s="6" t="s">
        <v>28</v>
      </c>
      <c r="D153" s="7" t="s">
        <v>472</v>
      </c>
      <c r="E153" s="8" t="s">
        <v>28</v>
      </c>
      <c r="F153" s="9" t="s">
        <v>27</v>
      </c>
      <c r="G153" s="6" t="s">
        <v>28</v>
      </c>
      <c r="H153" s="6" t="s">
        <v>489</v>
      </c>
      <c r="I153" s="10">
        <v>45097</v>
      </c>
      <c r="J153" s="4" t="s">
        <v>734</v>
      </c>
      <c r="K153" s="6" t="s">
        <v>28</v>
      </c>
      <c r="L153" s="6" t="s">
        <v>490</v>
      </c>
      <c r="M153" s="1" t="s">
        <v>491</v>
      </c>
    </row>
    <row r="154" spans="1:13">
      <c r="A154" s="4" t="s">
        <v>180</v>
      </c>
      <c r="B154" s="5">
        <v>45070</v>
      </c>
      <c r="C154" s="6" t="s">
        <v>28</v>
      </c>
      <c r="D154" s="7" t="s">
        <v>473</v>
      </c>
      <c r="E154" s="8" t="s">
        <v>28</v>
      </c>
      <c r="F154" s="9" t="s">
        <v>27</v>
      </c>
      <c r="G154" s="6" t="s">
        <v>28</v>
      </c>
      <c r="H154" s="6" t="s">
        <v>489</v>
      </c>
      <c r="I154" s="10">
        <v>45470</v>
      </c>
      <c r="J154" s="4" t="s">
        <v>735</v>
      </c>
      <c r="K154" s="6" t="s">
        <v>28</v>
      </c>
      <c r="L154" s="6" t="s">
        <v>490</v>
      </c>
      <c r="M154" s="1" t="s">
        <v>491</v>
      </c>
    </row>
    <row r="155" spans="1:13">
      <c r="A155" s="4" t="s">
        <v>181</v>
      </c>
      <c r="B155" s="5">
        <v>45070</v>
      </c>
      <c r="C155" s="6" t="s">
        <v>28</v>
      </c>
      <c r="D155" s="7" t="s">
        <v>474</v>
      </c>
      <c r="E155" s="8" t="s">
        <v>28</v>
      </c>
      <c r="F155" s="9" t="s">
        <v>27</v>
      </c>
      <c r="G155" s="6" t="s">
        <v>28</v>
      </c>
      <c r="H155" s="6" t="s">
        <v>489</v>
      </c>
      <c r="I155" s="10">
        <v>45190</v>
      </c>
      <c r="J155" s="4" t="s">
        <v>691</v>
      </c>
      <c r="K155" s="6" t="s">
        <v>28</v>
      </c>
      <c r="L155" s="6" t="s">
        <v>490</v>
      </c>
      <c r="M155" s="1" t="s">
        <v>491</v>
      </c>
    </row>
    <row r="156" spans="1:13">
      <c r="A156" s="4" t="s">
        <v>182</v>
      </c>
      <c r="B156" s="5">
        <v>45070</v>
      </c>
      <c r="C156" s="6" t="s">
        <v>28</v>
      </c>
      <c r="D156" s="7" t="s">
        <v>475</v>
      </c>
      <c r="E156" s="8" t="s">
        <v>28</v>
      </c>
      <c r="F156" s="9" t="s">
        <v>27</v>
      </c>
      <c r="G156" s="6" t="s">
        <v>28</v>
      </c>
      <c r="H156" s="6" t="s">
        <v>489</v>
      </c>
      <c r="I156" s="10">
        <v>45190</v>
      </c>
      <c r="J156" s="4" t="s">
        <v>736</v>
      </c>
      <c r="K156" s="6" t="s">
        <v>28</v>
      </c>
      <c r="L156" s="6" t="s">
        <v>490</v>
      </c>
      <c r="M156" s="1" t="s">
        <v>491</v>
      </c>
    </row>
    <row r="157" spans="1:13">
      <c r="A157" s="4" t="s">
        <v>183</v>
      </c>
      <c r="B157" s="5">
        <v>45072</v>
      </c>
      <c r="C157" s="6" t="s">
        <v>28</v>
      </c>
      <c r="D157" s="7" t="s">
        <v>476</v>
      </c>
      <c r="E157" s="8" t="s">
        <v>28</v>
      </c>
      <c r="F157" s="9" t="s">
        <v>27</v>
      </c>
      <c r="G157" s="6" t="s">
        <v>28</v>
      </c>
      <c r="H157" s="6" t="s">
        <v>489</v>
      </c>
      <c r="I157" s="10">
        <v>45131</v>
      </c>
      <c r="J157" s="4" t="s">
        <v>737</v>
      </c>
      <c r="K157" s="6" t="s">
        <v>28</v>
      </c>
      <c r="L157" s="6" t="s">
        <v>490</v>
      </c>
      <c r="M157" s="1" t="s">
        <v>491</v>
      </c>
    </row>
    <row r="158" spans="1:13">
      <c r="A158" s="4" t="s">
        <v>184</v>
      </c>
      <c r="B158" s="5">
        <v>45072</v>
      </c>
      <c r="C158" s="6" t="s">
        <v>28</v>
      </c>
      <c r="D158" s="7" t="s">
        <v>477</v>
      </c>
      <c r="E158" s="8" t="s">
        <v>28</v>
      </c>
      <c r="F158" s="9" t="s">
        <v>27</v>
      </c>
      <c r="G158" s="6" t="s">
        <v>28</v>
      </c>
      <c r="H158" s="6" t="s">
        <v>489</v>
      </c>
      <c r="I158" s="10">
        <v>45097</v>
      </c>
      <c r="J158" s="4" t="s">
        <v>738</v>
      </c>
      <c r="K158" s="6" t="s">
        <v>28</v>
      </c>
      <c r="L158" s="6" t="s">
        <v>490</v>
      </c>
      <c r="M158" s="1" t="s">
        <v>491</v>
      </c>
    </row>
    <row r="159" spans="1:13">
      <c r="A159" s="4" t="s">
        <v>185</v>
      </c>
      <c r="B159" s="5">
        <v>45072</v>
      </c>
      <c r="C159" s="6" t="s">
        <v>28</v>
      </c>
      <c r="D159" s="7" t="s">
        <v>443</v>
      </c>
      <c r="E159" s="8" t="s">
        <v>28</v>
      </c>
      <c r="F159" s="9" t="s">
        <v>27</v>
      </c>
      <c r="G159" s="6" t="s">
        <v>28</v>
      </c>
      <c r="H159" s="6" t="s">
        <v>28</v>
      </c>
      <c r="I159" s="10" t="s">
        <v>28</v>
      </c>
      <c r="J159" s="6" t="s">
        <v>28</v>
      </c>
      <c r="K159" s="6" t="s">
        <v>28</v>
      </c>
      <c r="L159" s="6" t="s">
        <v>28</v>
      </c>
      <c r="M159" s="6" t="s">
        <v>28</v>
      </c>
    </row>
    <row r="160" spans="1:13">
      <c r="A160" s="4" t="s">
        <v>186</v>
      </c>
      <c r="B160" s="5">
        <v>45072</v>
      </c>
      <c r="C160" s="6" t="s">
        <v>28</v>
      </c>
      <c r="D160" s="7" t="s">
        <v>478</v>
      </c>
      <c r="E160" s="8" t="s">
        <v>28</v>
      </c>
      <c r="F160" s="9" t="s">
        <v>27</v>
      </c>
      <c r="G160" s="6" t="s">
        <v>28</v>
      </c>
      <c r="H160" s="6" t="s">
        <v>489</v>
      </c>
      <c r="I160" s="10">
        <v>45190</v>
      </c>
      <c r="J160" s="21" t="s">
        <v>727</v>
      </c>
      <c r="K160" s="6" t="s">
        <v>28</v>
      </c>
      <c r="L160" s="6" t="s">
        <v>490</v>
      </c>
      <c r="M160" s="1" t="s">
        <v>491</v>
      </c>
    </row>
    <row r="161" spans="1:13">
      <c r="A161" s="4" t="s">
        <v>187</v>
      </c>
      <c r="B161" s="5">
        <v>45075</v>
      </c>
      <c r="C161" s="6" t="s">
        <v>28</v>
      </c>
      <c r="D161" s="7" t="s">
        <v>479</v>
      </c>
      <c r="E161" s="8" t="s">
        <v>28</v>
      </c>
      <c r="F161" s="9" t="s">
        <v>27</v>
      </c>
      <c r="G161" s="6" t="s">
        <v>28</v>
      </c>
      <c r="H161" s="6" t="s">
        <v>489</v>
      </c>
      <c r="I161" s="10">
        <v>45190</v>
      </c>
      <c r="J161" s="4" t="s">
        <v>739</v>
      </c>
      <c r="K161" s="6" t="s">
        <v>28</v>
      </c>
      <c r="L161" s="6" t="s">
        <v>490</v>
      </c>
      <c r="M161" s="1" t="s">
        <v>491</v>
      </c>
    </row>
    <row r="162" spans="1:13">
      <c r="A162" s="4" t="s">
        <v>188</v>
      </c>
      <c r="B162" s="5">
        <v>45075</v>
      </c>
      <c r="C162" s="6" t="s">
        <v>28</v>
      </c>
      <c r="D162" s="7" t="s">
        <v>480</v>
      </c>
      <c r="E162" s="8" t="s">
        <v>28</v>
      </c>
      <c r="F162" s="9" t="s">
        <v>27</v>
      </c>
      <c r="G162" s="6" t="s">
        <v>28</v>
      </c>
      <c r="H162" s="6" t="s">
        <v>489</v>
      </c>
      <c r="I162" s="10">
        <v>45190</v>
      </c>
      <c r="J162" s="4" t="s">
        <v>739</v>
      </c>
      <c r="K162" s="6" t="s">
        <v>28</v>
      </c>
      <c r="L162" s="6" t="s">
        <v>490</v>
      </c>
      <c r="M162" s="1" t="s">
        <v>491</v>
      </c>
    </row>
    <row r="163" spans="1:13">
      <c r="A163" s="4" t="s">
        <v>189</v>
      </c>
      <c r="B163" s="5">
        <v>45077</v>
      </c>
      <c r="C163" s="6" t="s">
        <v>28</v>
      </c>
      <c r="D163" s="7" t="s">
        <v>442</v>
      </c>
      <c r="E163" s="8" t="s">
        <v>28</v>
      </c>
      <c r="F163" s="9" t="s">
        <v>27</v>
      </c>
      <c r="G163" s="6" t="s">
        <v>28</v>
      </c>
      <c r="H163" s="6" t="s">
        <v>489</v>
      </c>
      <c r="I163" s="10">
        <v>45097</v>
      </c>
      <c r="J163" s="4" t="s">
        <v>740</v>
      </c>
      <c r="K163" s="6" t="s">
        <v>28</v>
      </c>
      <c r="L163" s="6" t="s">
        <v>490</v>
      </c>
      <c r="M163" s="1" t="s">
        <v>491</v>
      </c>
    </row>
    <row r="164" spans="1:13" ht="30">
      <c r="A164" s="4" t="s">
        <v>190</v>
      </c>
      <c r="B164" s="5">
        <v>45077</v>
      </c>
      <c r="C164" s="6" t="s">
        <v>28</v>
      </c>
      <c r="D164" s="7" t="s">
        <v>481</v>
      </c>
      <c r="E164" s="8" t="s">
        <v>28</v>
      </c>
      <c r="F164" s="9" t="s">
        <v>27</v>
      </c>
      <c r="G164" s="6" t="s">
        <v>28</v>
      </c>
      <c r="H164" s="6" t="s">
        <v>489</v>
      </c>
      <c r="I164" s="10">
        <v>45097</v>
      </c>
      <c r="J164" s="4" t="s">
        <v>741</v>
      </c>
      <c r="K164" s="6" t="s">
        <v>28</v>
      </c>
      <c r="L164" s="6" t="s">
        <v>490</v>
      </c>
      <c r="M164" s="1" t="s">
        <v>491</v>
      </c>
    </row>
    <row r="165" spans="1:13">
      <c r="A165" s="4" t="s">
        <v>191</v>
      </c>
      <c r="B165" s="5">
        <v>45077</v>
      </c>
      <c r="C165" s="6" t="s">
        <v>28</v>
      </c>
      <c r="D165" s="7" t="s">
        <v>510</v>
      </c>
      <c r="E165" s="8" t="s">
        <v>28</v>
      </c>
      <c r="F165" s="9" t="s">
        <v>27</v>
      </c>
      <c r="G165" s="6" t="s">
        <v>28</v>
      </c>
      <c r="H165" s="6" t="s">
        <v>28</v>
      </c>
      <c r="I165" s="10" t="s">
        <v>28</v>
      </c>
      <c r="J165" s="6" t="s">
        <v>28</v>
      </c>
      <c r="K165" s="6" t="s">
        <v>28</v>
      </c>
      <c r="L165" s="6" t="s">
        <v>28</v>
      </c>
      <c r="M165" s="6" t="s">
        <v>28</v>
      </c>
    </row>
    <row r="166" spans="1:13" ht="24.75" customHeight="1">
      <c r="A166" s="4" t="s">
        <v>192</v>
      </c>
      <c r="B166" s="5">
        <v>45084</v>
      </c>
      <c r="C166" s="6" t="s">
        <v>28</v>
      </c>
      <c r="D166" s="7" t="s">
        <v>511</v>
      </c>
      <c r="E166" s="8" t="s">
        <v>28</v>
      </c>
      <c r="F166" s="9" t="s">
        <v>27</v>
      </c>
      <c r="G166" s="6" t="s">
        <v>28</v>
      </c>
      <c r="H166" s="6" t="s">
        <v>489</v>
      </c>
      <c r="I166" s="10">
        <v>45131</v>
      </c>
      <c r="J166" s="4" t="s">
        <v>742</v>
      </c>
      <c r="K166" s="6" t="s">
        <v>28</v>
      </c>
      <c r="L166" s="6" t="s">
        <v>490</v>
      </c>
      <c r="M166" s="1" t="s">
        <v>491</v>
      </c>
    </row>
    <row r="167" spans="1:13" ht="33" customHeight="1">
      <c r="A167" s="4" t="s">
        <v>193</v>
      </c>
      <c r="B167" s="5">
        <v>45084</v>
      </c>
      <c r="C167" s="6" t="s">
        <v>28</v>
      </c>
      <c r="D167" s="7" t="s">
        <v>512</v>
      </c>
      <c r="E167" s="8" t="s">
        <v>28</v>
      </c>
      <c r="F167" s="9" t="s">
        <v>27</v>
      </c>
      <c r="G167" s="6" t="s">
        <v>28</v>
      </c>
      <c r="H167" s="6" t="s">
        <v>489</v>
      </c>
      <c r="I167" s="10">
        <v>45470</v>
      </c>
      <c r="J167" s="4" t="s">
        <v>743</v>
      </c>
      <c r="K167" s="6" t="s">
        <v>28</v>
      </c>
      <c r="L167" s="6" t="s">
        <v>490</v>
      </c>
      <c r="M167" s="1" t="s">
        <v>491</v>
      </c>
    </row>
    <row r="168" spans="1:13">
      <c r="A168" s="4" t="s">
        <v>194</v>
      </c>
      <c r="B168" s="5">
        <v>45084</v>
      </c>
      <c r="C168" s="6" t="s">
        <v>28</v>
      </c>
      <c r="D168" s="7" t="s">
        <v>513</v>
      </c>
      <c r="E168" s="8" t="s">
        <v>28</v>
      </c>
      <c r="F168" s="9" t="s">
        <v>27</v>
      </c>
      <c r="G168" s="6" t="s">
        <v>28</v>
      </c>
      <c r="H168" s="6" t="s">
        <v>28</v>
      </c>
      <c r="I168" s="10" t="s">
        <v>28</v>
      </c>
      <c r="J168" s="6" t="s">
        <v>28</v>
      </c>
      <c r="K168" s="6" t="s">
        <v>28</v>
      </c>
      <c r="L168" s="6" t="s">
        <v>28</v>
      </c>
      <c r="M168" s="6" t="s">
        <v>28</v>
      </c>
    </row>
    <row r="169" spans="1:13">
      <c r="A169" s="4" t="s">
        <v>195</v>
      </c>
      <c r="B169" s="5">
        <v>45084</v>
      </c>
      <c r="C169" s="6" t="s">
        <v>28</v>
      </c>
      <c r="D169" s="7" t="s">
        <v>513</v>
      </c>
      <c r="E169" s="8" t="s">
        <v>28</v>
      </c>
      <c r="F169" s="9" t="s">
        <v>27</v>
      </c>
      <c r="G169" s="6" t="s">
        <v>28</v>
      </c>
      <c r="H169" s="6" t="s">
        <v>28</v>
      </c>
      <c r="I169" s="10" t="s">
        <v>28</v>
      </c>
      <c r="J169" s="6" t="s">
        <v>28</v>
      </c>
      <c r="K169" s="6" t="s">
        <v>28</v>
      </c>
      <c r="L169" s="6" t="s">
        <v>28</v>
      </c>
      <c r="M169" s="6" t="s">
        <v>28</v>
      </c>
    </row>
    <row r="170" spans="1:13">
      <c r="A170" s="4" t="s">
        <v>196</v>
      </c>
      <c r="B170" s="5">
        <v>45086</v>
      </c>
      <c r="C170" s="6" t="s">
        <v>28</v>
      </c>
      <c r="D170" s="7" t="s">
        <v>514</v>
      </c>
      <c r="E170" s="8" t="s">
        <v>28</v>
      </c>
      <c r="F170" s="9" t="s">
        <v>27</v>
      </c>
      <c r="G170" s="6" t="s">
        <v>28</v>
      </c>
      <c r="H170" s="6" t="s">
        <v>489</v>
      </c>
      <c r="I170" s="10">
        <v>45190</v>
      </c>
      <c r="J170" s="4" t="s">
        <v>744</v>
      </c>
      <c r="K170" s="6" t="s">
        <v>28</v>
      </c>
      <c r="L170" s="6" t="s">
        <v>490</v>
      </c>
      <c r="M170" s="1" t="s">
        <v>491</v>
      </c>
    </row>
    <row r="171" spans="1:13" ht="45">
      <c r="A171" s="4" t="s">
        <v>197</v>
      </c>
      <c r="B171" s="5">
        <v>45086</v>
      </c>
      <c r="C171" s="6" t="s">
        <v>28</v>
      </c>
      <c r="D171" s="7" t="s">
        <v>515</v>
      </c>
      <c r="E171" s="8" t="s">
        <v>28</v>
      </c>
      <c r="F171" s="9" t="s">
        <v>27</v>
      </c>
      <c r="G171" s="6" t="s">
        <v>28</v>
      </c>
      <c r="H171" s="6" t="s">
        <v>489</v>
      </c>
      <c r="I171" s="10">
        <v>45131</v>
      </c>
      <c r="J171" s="4" t="s">
        <v>745</v>
      </c>
      <c r="K171" s="6" t="s">
        <v>28</v>
      </c>
      <c r="L171" s="6" t="s">
        <v>490</v>
      </c>
      <c r="M171" s="1" t="s">
        <v>491</v>
      </c>
    </row>
    <row r="172" spans="1:13">
      <c r="A172" s="4" t="s">
        <v>198</v>
      </c>
      <c r="B172" s="5">
        <v>45086</v>
      </c>
      <c r="C172" s="6" t="s">
        <v>28</v>
      </c>
      <c r="D172" s="7" t="s">
        <v>516</v>
      </c>
      <c r="E172" s="8" t="s">
        <v>28</v>
      </c>
      <c r="F172" s="9" t="s">
        <v>27</v>
      </c>
      <c r="G172" s="6" t="s">
        <v>28</v>
      </c>
      <c r="H172" s="6" t="s">
        <v>489</v>
      </c>
      <c r="I172" s="10">
        <v>45131</v>
      </c>
      <c r="J172" s="4" t="s">
        <v>725</v>
      </c>
      <c r="K172" s="6" t="s">
        <v>28</v>
      </c>
      <c r="L172" s="6" t="s">
        <v>490</v>
      </c>
      <c r="M172" s="1" t="s">
        <v>491</v>
      </c>
    </row>
    <row r="173" spans="1:13">
      <c r="A173" s="4" t="s">
        <v>199</v>
      </c>
      <c r="B173" s="5">
        <v>45089</v>
      </c>
      <c r="C173" s="6" t="s">
        <v>28</v>
      </c>
      <c r="D173" s="7" t="s">
        <v>517</v>
      </c>
      <c r="E173" s="8" t="s">
        <v>28</v>
      </c>
      <c r="F173" s="9" t="s">
        <v>27</v>
      </c>
      <c r="G173" s="6" t="s">
        <v>28</v>
      </c>
      <c r="H173" s="6" t="s">
        <v>489</v>
      </c>
      <c r="I173" s="10">
        <v>45131</v>
      </c>
      <c r="J173" s="4" t="s">
        <v>746</v>
      </c>
      <c r="K173" s="6" t="s">
        <v>28</v>
      </c>
      <c r="L173" s="6" t="s">
        <v>490</v>
      </c>
      <c r="M173" s="1" t="s">
        <v>491</v>
      </c>
    </row>
    <row r="174" spans="1:13">
      <c r="A174" s="4" t="s">
        <v>200</v>
      </c>
      <c r="B174" s="5">
        <v>45091</v>
      </c>
      <c r="C174" s="6" t="s">
        <v>28</v>
      </c>
      <c r="D174" s="7" t="s">
        <v>518</v>
      </c>
      <c r="E174" s="8" t="s">
        <v>28</v>
      </c>
      <c r="F174" s="9" t="s">
        <v>27</v>
      </c>
      <c r="G174" s="6" t="s">
        <v>28</v>
      </c>
      <c r="H174" s="6" t="s">
        <v>28</v>
      </c>
      <c r="I174" s="10" t="s">
        <v>28</v>
      </c>
      <c r="J174" s="6" t="s">
        <v>28</v>
      </c>
      <c r="K174" s="6" t="s">
        <v>28</v>
      </c>
      <c r="L174" s="6" t="s">
        <v>28</v>
      </c>
      <c r="M174" s="6" t="s">
        <v>28</v>
      </c>
    </row>
    <row r="175" spans="1:13">
      <c r="A175" s="4" t="s">
        <v>201</v>
      </c>
      <c r="B175" s="5">
        <v>45093</v>
      </c>
      <c r="C175" s="6" t="s">
        <v>28</v>
      </c>
      <c r="D175" s="7" t="s">
        <v>519</v>
      </c>
      <c r="E175" s="8" t="s">
        <v>28</v>
      </c>
      <c r="F175" s="9" t="s">
        <v>27</v>
      </c>
      <c r="G175" s="6" t="s">
        <v>28</v>
      </c>
      <c r="H175" s="6" t="s">
        <v>489</v>
      </c>
      <c r="I175" s="10">
        <v>45131</v>
      </c>
      <c r="J175" s="4" t="s">
        <v>747</v>
      </c>
      <c r="K175" s="6" t="s">
        <v>28</v>
      </c>
      <c r="L175" s="6" t="s">
        <v>490</v>
      </c>
      <c r="M175" s="1" t="s">
        <v>491</v>
      </c>
    </row>
    <row r="176" spans="1:13">
      <c r="A176" s="4" t="s">
        <v>202</v>
      </c>
      <c r="B176" s="5">
        <v>45093</v>
      </c>
      <c r="C176" s="6" t="s">
        <v>28</v>
      </c>
      <c r="D176" s="7" t="s">
        <v>520</v>
      </c>
      <c r="E176" s="8" t="s">
        <v>28</v>
      </c>
      <c r="F176" s="9" t="s">
        <v>27</v>
      </c>
      <c r="G176" s="6" t="s">
        <v>28</v>
      </c>
      <c r="H176" s="6" t="s">
        <v>489</v>
      </c>
      <c r="I176" s="10">
        <v>45190</v>
      </c>
      <c r="J176" s="4" t="s">
        <v>722</v>
      </c>
      <c r="K176" s="6" t="s">
        <v>28</v>
      </c>
      <c r="L176" s="6" t="s">
        <v>490</v>
      </c>
      <c r="M176" s="1" t="s">
        <v>491</v>
      </c>
    </row>
    <row r="177" spans="1:13">
      <c r="A177" s="4" t="s">
        <v>203</v>
      </c>
      <c r="B177" s="5">
        <v>45093</v>
      </c>
      <c r="C177" s="6" t="s">
        <v>28</v>
      </c>
      <c r="D177" s="7" t="s">
        <v>521</v>
      </c>
      <c r="E177" s="8" t="s">
        <v>28</v>
      </c>
      <c r="F177" s="9" t="s">
        <v>27</v>
      </c>
      <c r="G177" s="6" t="s">
        <v>28</v>
      </c>
      <c r="H177" s="6" t="s">
        <v>489</v>
      </c>
      <c r="I177" s="10">
        <v>45190</v>
      </c>
      <c r="J177" s="4" t="s">
        <v>722</v>
      </c>
      <c r="K177" s="6" t="s">
        <v>28</v>
      </c>
      <c r="L177" s="6" t="s">
        <v>490</v>
      </c>
      <c r="M177" s="1" t="s">
        <v>491</v>
      </c>
    </row>
    <row r="178" spans="1:13">
      <c r="A178" s="4" t="s">
        <v>204</v>
      </c>
      <c r="B178" s="5">
        <v>45093</v>
      </c>
      <c r="C178" s="6" t="s">
        <v>28</v>
      </c>
      <c r="D178" s="7" t="s">
        <v>522</v>
      </c>
      <c r="E178" s="8" t="s">
        <v>28</v>
      </c>
      <c r="F178" s="9" t="s">
        <v>27</v>
      </c>
      <c r="G178" s="6" t="s">
        <v>28</v>
      </c>
      <c r="H178" s="6" t="s">
        <v>489</v>
      </c>
      <c r="I178" s="10">
        <v>45190</v>
      </c>
      <c r="J178" s="4" t="s">
        <v>722</v>
      </c>
      <c r="K178" s="6" t="s">
        <v>28</v>
      </c>
      <c r="L178" s="6" t="s">
        <v>490</v>
      </c>
      <c r="M178" s="1" t="s">
        <v>491</v>
      </c>
    </row>
    <row r="179" spans="1:13">
      <c r="A179" s="4" t="s">
        <v>205</v>
      </c>
      <c r="B179" s="5">
        <v>45093</v>
      </c>
      <c r="C179" s="6" t="s">
        <v>28</v>
      </c>
      <c r="D179" s="7" t="s">
        <v>523</v>
      </c>
      <c r="E179" s="8" t="s">
        <v>28</v>
      </c>
      <c r="F179" s="9" t="s">
        <v>27</v>
      </c>
      <c r="G179" s="6" t="s">
        <v>28</v>
      </c>
      <c r="H179" s="6" t="s">
        <v>489</v>
      </c>
      <c r="I179" s="10">
        <v>45190</v>
      </c>
      <c r="J179" s="4" t="s">
        <v>739</v>
      </c>
      <c r="K179" s="6" t="s">
        <v>28</v>
      </c>
      <c r="L179" s="6" t="s">
        <v>490</v>
      </c>
      <c r="M179" s="1" t="s">
        <v>491</v>
      </c>
    </row>
    <row r="180" spans="1:13">
      <c r="A180" s="4" t="s">
        <v>206</v>
      </c>
      <c r="B180" s="5">
        <v>45093</v>
      </c>
      <c r="C180" s="6" t="s">
        <v>28</v>
      </c>
      <c r="D180" s="7" t="s">
        <v>524</v>
      </c>
      <c r="E180" s="8" t="s">
        <v>28</v>
      </c>
      <c r="F180" s="9" t="s">
        <v>27</v>
      </c>
      <c r="G180" s="6" t="s">
        <v>28</v>
      </c>
      <c r="H180" s="6" t="s">
        <v>489</v>
      </c>
      <c r="I180" s="10">
        <v>45190</v>
      </c>
      <c r="J180" s="4" t="s">
        <v>739</v>
      </c>
      <c r="K180" s="6" t="s">
        <v>28</v>
      </c>
      <c r="L180" s="6" t="s">
        <v>490</v>
      </c>
      <c r="M180" s="1" t="s">
        <v>491</v>
      </c>
    </row>
    <row r="181" spans="1:13">
      <c r="A181" s="4" t="s">
        <v>207</v>
      </c>
      <c r="B181" s="5">
        <v>45105</v>
      </c>
      <c r="C181" s="6" t="s">
        <v>28</v>
      </c>
      <c r="D181" s="7" t="s">
        <v>525</v>
      </c>
      <c r="E181" s="8" t="s">
        <v>28</v>
      </c>
      <c r="F181" s="9" t="s">
        <v>27</v>
      </c>
      <c r="G181" s="6" t="s">
        <v>28</v>
      </c>
      <c r="H181" s="6" t="s">
        <v>489</v>
      </c>
      <c r="I181" s="10">
        <v>45190</v>
      </c>
      <c r="J181" s="4" t="s">
        <v>722</v>
      </c>
      <c r="K181" s="6" t="s">
        <v>28</v>
      </c>
      <c r="L181" s="6" t="s">
        <v>490</v>
      </c>
      <c r="M181" s="1" t="s">
        <v>491</v>
      </c>
    </row>
    <row r="182" spans="1:13">
      <c r="A182" s="4" t="s">
        <v>208</v>
      </c>
      <c r="B182" s="5">
        <v>45105</v>
      </c>
      <c r="C182" s="6" t="s">
        <v>28</v>
      </c>
      <c r="D182" s="7" t="s">
        <v>526</v>
      </c>
      <c r="E182" s="8" t="s">
        <v>28</v>
      </c>
      <c r="F182" s="9" t="s">
        <v>27</v>
      </c>
      <c r="G182" s="6" t="s">
        <v>28</v>
      </c>
      <c r="H182" s="6" t="s">
        <v>489</v>
      </c>
      <c r="I182" s="10">
        <v>45211</v>
      </c>
      <c r="J182" s="4" t="s">
        <v>748</v>
      </c>
      <c r="K182" s="6" t="s">
        <v>28</v>
      </c>
      <c r="L182" s="6" t="s">
        <v>490</v>
      </c>
      <c r="M182" s="1" t="s">
        <v>491</v>
      </c>
    </row>
    <row r="183" spans="1:13">
      <c r="A183" s="4" t="s">
        <v>209</v>
      </c>
      <c r="B183" s="5">
        <v>45105</v>
      </c>
      <c r="C183" s="6" t="s">
        <v>28</v>
      </c>
      <c r="D183" s="7" t="s">
        <v>527</v>
      </c>
      <c r="E183" s="8" t="s">
        <v>28</v>
      </c>
      <c r="F183" s="9" t="s">
        <v>27</v>
      </c>
      <c r="G183" s="6" t="s">
        <v>28</v>
      </c>
      <c r="H183" s="6" t="s">
        <v>489</v>
      </c>
      <c r="I183" s="10">
        <v>45190</v>
      </c>
      <c r="J183" s="4" t="s">
        <v>696</v>
      </c>
      <c r="K183" s="6" t="s">
        <v>28</v>
      </c>
      <c r="L183" s="6" t="s">
        <v>490</v>
      </c>
      <c r="M183" s="1" t="s">
        <v>491</v>
      </c>
    </row>
    <row r="184" spans="1:13">
      <c r="A184" s="4" t="s">
        <v>210</v>
      </c>
      <c r="B184" s="5">
        <v>45107</v>
      </c>
      <c r="C184" s="6" t="s">
        <v>28</v>
      </c>
      <c r="D184" s="7" t="s">
        <v>528</v>
      </c>
      <c r="E184" s="8" t="s">
        <v>28</v>
      </c>
      <c r="F184" s="9" t="s">
        <v>27</v>
      </c>
      <c r="G184" s="6" t="s">
        <v>28</v>
      </c>
      <c r="H184" s="6" t="s">
        <v>489</v>
      </c>
      <c r="I184" s="10">
        <v>45246</v>
      </c>
      <c r="J184" s="4" t="s">
        <v>749</v>
      </c>
      <c r="K184" s="6" t="s">
        <v>28</v>
      </c>
      <c r="L184" s="6" t="s">
        <v>490</v>
      </c>
      <c r="M184" s="1" t="s">
        <v>491</v>
      </c>
    </row>
    <row r="185" spans="1:13" ht="31.5" customHeight="1">
      <c r="A185" s="4" t="s">
        <v>211</v>
      </c>
      <c r="B185" s="5">
        <v>45107</v>
      </c>
      <c r="C185" s="6" t="s">
        <v>28</v>
      </c>
      <c r="D185" s="7" t="s">
        <v>529</v>
      </c>
      <c r="E185" s="8" t="s">
        <v>28</v>
      </c>
      <c r="F185" s="9" t="s">
        <v>27</v>
      </c>
      <c r="G185" s="6" t="s">
        <v>28</v>
      </c>
      <c r="H185" s="6" t="s">
        <v>489</v>
      </c>
      <c r="I185" s="10">
        <v>45246</v>
      </c>
      <c r="J185" s="4" t="s">
        <v>750</v>
      </c>
      <c r="K185" s="6" t="s">
        <v>28</v>
      </c>
      <c r="L185" s="6" t="s">
        <v>490</v>
      </c>
      <c r="M185" s="1" t="s">
        <v>491</v>
      </c>
    </row>
    <row r="186" spans="1:13">
      <c r="A186" s="4" t="s">
        <v>212</v>
      </c>
      <c r="B186" s="5">
        <v>45107</v>
      </c>
      <c r="C186" s="6" t="s">
        <v>28</v>
      </c>
      <c r="D186" s="7" t="s">
        <v>530</v>
      </c>
      <c r="E186" s="8" t="s">
        <v>28</v>
      </c>
      <c r="F186" s="9" t="s">
        <v>27</v>
      </c>
      <c r="G186" s="6" t="s">
        <v>28</v>
      </c>
      <c r="H186" s="6" t="s">
        <v>489</v>
      </c>
      <c r="I186" s="10">
        <v>45190</v>
      </c>
      <c r="J186" s="4" t="s">
        <v>751</v>
      </c>
      <c r="K186" s="6" t="s">
        <v>28</v>
      </c>
      <c r="L186" s="6" t="s">
        <v>490</v>
      </c>
      <c r="M186" s="1" t="s">
        <v>491</v>
      </c>
    </row>
    <row r="187" spans="1:13">
      <c r="A187" s="4" t="s">
        <v>213</v>
      </c>
      <c r="B187" s="5">
        <v>45107</v>
      </c>
      <c r="C187" s="6" t="s">
        <v>28</v>
      </c>
      <c r="D187" s="7" t="s">
        <v>531</v>
      </c>
      <c r="E187" s="8" t="s">
        <v>28</v>
      </c>
      <c r="F187" s="9" t="s">
        <v>27</v>
      </c>
      <c r="G187" s="6" t="s">
        <v>28</v>
      </c>
      <c r="H187" s="6" t="s">
        <v>28</v>
      </c>
      <c r="I187" s="10" t="s">
        <v>28</v>
      </c>
      <c r="J187" s="6" t="s">
        <v>28</v>
      </c>
      <c r="K187" s="6" t="s">
        <v>28</v>
      </c>
      <c r="L187" s="6" t="s">
        <v>28</v>
      </c>
      <c r="M187" s="6" t="s">
        <v>28</v>
      </c>
    </row>
    <row r="188" spans="1:13">
      <c r="A188" s="4" t="s">
        <v>214</v>
      </c>
      <c r="B188" s="5">
        <v>45112</v>
      </c>
      <c r="C188" s="6" t="s">
        <v>28</v>
      </c>
      <c r="D188" s="7" t="s">
        <v>532</v>
      </c>
      <c r="E188" s="8" t="s">
        <v>28</v>
      </c>
      <c r="F188" s="9" t="s">
        <v>27</v>
      </c>
      <c r="G188" s="6" t="s">
        <v>28</v>
      </c>
      <c r="H188" s="6" t="s">
        <v>489</v>
      </c>
      <c r="I188" s="10">
        <v>45246</v>
      </c>
      <c r="J188" s="4" t="s">
        <v>752</v>
      </c>
      <c r="K188" s="6" t="s">
        <v>28</v>
      </c>
      <c r="L188" s="6" t="s">
        <v>490</v>
      </c>
      <c r="M188" s="1" t="s">
        <v>491</v>
      </c>
    </row>
    <row r="189" spans="1:13">
      <c r="A189" s="4" t="s">
        <v>215</v>
      </c>
      <c r="B189" s="5">
        <v>45112</v>
      </c>
      <c r="C189" s="6" t="s">
        <v>28</v>
      </c>
      <c r="D189" s="7" t="s">
        <v>533</v>
      </c>
      <c r="E189" s="8" t="s">
        <v>28</v>
      </c>
      <c r="F189" s="9" t="s">
        <v>27</v>
      </c>
      <c r="G189" s="6" t="s">
        <v>28</v>
      </c>
      <c r="H189" s="6" t="s">
        <v>489</v>
      </c>
      <c r="I189" s="10">
        <v>45190</v>
      </c>
      <c r="J189" s="4" t="s">
        <v>753</v>
      </c>
      <c r="K189" s="6" t="s">
        <v>28</v>
      </c>
      <c r="L189" s="6" t="s">
        <v>490</v>
      </c>
      <c r="M189" s="1" t="s">
        <v>491</v>
      </c>
    </row>
    <row r="190" spans="1:13">
      <c r="A190" s="4" t="s">
        <v>216</v>
      </c>
      <c r="B190" s="5">
        <v>45114</v>
      </c>
      <c r="C190" s="6" t="s">
        <v>28</v>
      </c>
      <c r="D190" s="7" t="s">
        <v>534</v>
      </c>
      <c r="E190" s="8" t="s">
        <v>28</v>
      </c>
      <c r="F190" s="9" t="s">
        <v>27</v>
      </c>
      <c r="G190" s="6" t="s">
        <v>28</v>
      </c>
      <c r="H190" s="6" t="s">
        <v>489</v>
      </c>
      <c r="I190" s="10">
        <v>45190</v>
      </c>
      <c r="J190" s="4" t="s">
        <v>754</v>
      </c>
      <c r="K190" s="6" t="s">
        <v>28</v>
      </c>
      <c r="L190" s="6" t="s">
        <v>490</v>
      </c>
      <c r="M190" s="1" t="s">
        <v>491</v>
      </c>
    </row>
    <row r="191" spans="1:13">
      <c r="A191" s="4" t="s">
        <v>217</v>
      </c>
      <c r="B191" s="5">
        <v>45114</v>
      </c>
      <c r="C191" s="6" t="s">
        <v>28</v>
      </c>
      <c r="D191" s="7" t="s">
        <v>535</v>
      </c>
      <c r="E191" s="8" t="s">
        <v>28</v>
      </c>
      <c r="F191" s="9" t="s">
        <v>27</v>
      </c>
      <c r="G191" s="6" t="s">
        <v>28</v>
      </c>
      <c r="H191" s="6" t="s">
        <v>489</v>
      </c>
      <c r="I191" s="10">
        <v>45190</v>
      </c>
      <c r="J191" s="4" t="s">
        <v>823</v>
      </c>
      <c r="K191" s="6" t="s">
        <v>28</v>
      </c>
      <c r="L191" s="6" t="s">
        <v>490</v>
      </c>
      <c r="M191" s="1" t="s">
        <v>491</v>
      </c>
    </row>
    <row r="192" spans="1:13">
      <c r="A192" s="4" t="s">
        <v>218</v>
      </c>
      <c r="B192" s="5">
        <v>45114</v>
      </c>
      <c r="C192" s="6" t="s">
        <v>28</v>
      </c>
      <c r="D192" s="7" t="s">
        <v>536</v>
      </c>
      <c r="E192" s="8" t="s">
        <v>28</v>
      </c>
      <c r="F192" s="9" t="s">
        <v>27</v>
      </c>
      <c r="G192" s="6" t="s">
        <v>28</v>
      </c>
      <c r="H192" s="6" t="s">
        <v>489</v>
      </c>
      <c r="I192" s="10">
        <v>45190</v>
      </c>
      <c r="J192" s="4" t="s">
        <v>823</v>
      </c>
      <c r="K192" s="6" t="s">
        <v>28</v>
      </c>
      <c r="L192" s="6" t="s">
        <v>490</v>
      </c>
      <c r="M192" s="1" t="s">
        <v>491</v>
      </c>
    </row>
    <row r="193" spans="1:13">
      <c r="A193" s="4" t="s">
        <v>219</v>
      </c>
      <c r="B193" s="5">
        <v>45114</v>
      </c>
      <c r="C193" s="6" t="s">
        <v>28</v>
      </c>
      <c r="D193" s="7" t="s">
        <v>537</v>
      </c>
      <c r="E193" s="8" t="s">
        <v>28</v>
      </c>
      <c r="F193" s="9" t="s">
        <v>27</v>
      </c>
      <c r="G193" s="6" t="s">
        <v>28</v>
      </c>
      <c r="H193" s="6" t="s">
        <v>489</v>
      </c>
      <c r="I193" s="10">
        <v>45190</v>
      </c>
      <c r="J193" s="4" t="s">
        <v>823</v>
      </c>
      <c r="K193" s="6" t="s">
        <v>28</v>
      </c>
      <c r="L193" s="6" t="s">
        <v>490</v>
      </c>
      <c r="M193" s="1" t="s">
        <v>491</v>
      </c>
    </row>
    <row r="194" spans="1:13">
      <c r="A194" s="4" t="s">
        <v>220</v>
      </c>
      <c r="B194" s="5">
        <v>45114</v>
      </c>
      <c r="C194" s="6" t="s">
        <v>28</v>
      </c>
      <c r="D194" s="7" t="s">
        <v>538</v>
      </c>
      <c r="E194" s="8" t="s">
        <v>28</v>
      </c>
      <c r="F194" s="9" t="s">
        <v>27</v>
      </c>
      <c r="G194" s="6" t="s">
        <v>28</v>
      </c>
      <c r="H194" s="6" t="s">
        <v>489</v>
      </c>
      <c r="I194" s="10">
        <v>45190</v>
      </c>
      <c r="J194" s="4" t="s">
        <v>823</v>
      </c>
      <c r="K194" s="6" t="s">
        <v>28</v>
      </c>
      <c r="L194" s="6" t="s">
        <v>490</v>
      </c>
      <c r="M194" s="1" t="s">
        <v>491</v>
      </c>
    </row>
    <row r="195" spans="1:13">
      <c r="A195" s="4" t="s">
        <v>221</v>
      </c>
      <c r="B195" s="5">
        <v>45117</v>
      </c>
      <c r="C195" s="6" t="s">
        <v>28</v>
      </c>
      <c r="D195" s="7" t="s">
        <v>539</v>
      </c>
      <c r="E195" s="8" t="s">
        <v>28</v>
      </c>
      <c r="F195" s="9" t="s">
        <v>27</v>
      </c>
      <c r="G195" s="6" t="s">
        <v>28</v>
      </c>
      <c r="H195" s="6" t="s">
        <v>489</v>
      </c>
      <c r="I195" s="10">
        <v>45190</v>
      </c>
      <c r="J195" s="4" t="s">
        <v>823</v>
      </c>
      <c r="K195" s="6" t="s">
        <v>28</v>
      </c>
      <c r="L195" s="6" t="s">
        <v>490</v>
      </c>
      <c r="M195" s="1" t="s">
        <v>491</v>
      </c>
    </row>
    <row r="196" spans="1:13">
      <c r="A196" s="4" t="s">
        <v>222</v>
      </c>
      <c r="B196" s="5">
        <v>45117</v>
      </c>
      <c r="C196" s="6" t="s">
        <v>28</v>
      </c>
      <c r="D196" s="7" t="s">
        <v>540</v>
      </c>
      <c r="E196" s="8" t="s">
        <v>28</v>
      </c>
      <c r="F196" s="9" t="s">
        <v>27</v>
      </c>
      <c r="G196" s="6" t="s">
        <v>28</v>
      </c>
      <c r="H196" s="6" t="s">
        <v>489</v>
      </c>
      <c r="I196" s="10">
        <v>45190</v>
      </c>
      <c r="J196" s="4" t="s">
        <v>823</v>
      </c>
      <c r="K196" s="6" t="s">
        <v>28</v>
      </c>
      <c r="L196" s="6" t="s">
        <v>490</v>
      </c>
      <c r="M196" s="1" t="s">
        <v>491</v>
      </c>
    </row>
    <row r="197" spans="1:13">
      <c r="A197" s="4" t="s">
        <v>223</v>
      </c>
      <c r="B197" s="5">
        <v>45117</v>
      </c>
      <c r="C197" s="6" t="s">
        <v>28</v>
      </c>
      <c r="D197" s="7" t="s">
        <v>444</v>
      </c>
      <c r="E197" s="8" t="s">
        <v>28</v>
      </c>
      <c r="F197" s="9" t="s">
        <v>27</v>
      </c>
      <c r="G197" s="6" t="s">
        <v>28</v>
      </c>
      <c r="H197" s="6" t="s">
        <v>489</v>
      </c>
      <c r="I197" s="10">
        <v>45190</v>
      </c>
      <c r="J197" s="4" t="s">
        <v>823</v>
      </c>
      <c r="K197" s="6" t="s">
        <v>28</v>
      </c>
      <c r="L197" s="6" t="s">
        <v>490</v>
      </c>
      <c r="M197" s="1" t="s">
        <v>491</v>
      </c>
    </row>
    <row r="198" spans="1:13">
      <c r="A198" s="4" t="s">
        <v>224</v>
      </c>
      <c r="B198" s="5">
        <v>45117</v>
      </c>
      <c r="C198" s="6" t="s">
        <v>28</v>
      </c>
      <c r="D198" s="7" t="s">
        <v>541</v>
      </c>
      <c r="E198" s="8" t="s">
        <v>28</v>
      </c>
      <c r="F198" s="9" t="s">
        <v>27</v>
      </c>
      <c r="G198" s="6" t="s">
        <v>28</v>
      </c>
      <c r="H198" s="6" t="s">
        <v>489</v>
      </c>
      <c r="I198" s="10">
        <v>45190</v>
      </c>
      <c r="J198" s="4" t="s">
        <v>823</v>
      </c>
      <c r="K198" s="6" t="s">
        <v>28</v>
      </c>
      <c r="L198" s="6" t="s">
        <v>490</v>
      </c>
      <c r="M198" s="1" t="s">
        <v>491</v>
      </c>
    </row>
    <row r="199" spans="1:13">
      <c r="A199" s="4" t="s">
        <v>225</v>
      </c>
      <c r="B199" s="5">
        <v>45117</v>
      </c>
      <c r="C199" s="6" t="s">
        <v>28</v>
      </c>
      <c r="D199" s="7" t="s">
        <v>542</v>
      </c>
      <c r="E199" s="8" t="s">
        <v>28</v>
      </c>
      <c r="F199" s="9" t="s">
        <v>27</v>
      </c>
      <c r="G199" s="6" t="s">
        <v>28</v>
      </c>
      <c r="H199" s="6" t="s">
        <v>489</v>
      </c>
      <c r="I199" s="10">
        <v>45131</v>
      </c>
      <c r="J199" s="4" t="s">
        <v>822</v>
      </c>
      <c r="K199" s="6" t="s">
        <v>28</v>
      </c>
      <c r="L199" s="6" t="s">
        <v>490</v>
      </c>
      <c r="M199" s="1" t="s">
        <v>491</v>
      </c>
    </row>
    <row r="200" spans="1:13">
      <c r="A200" s="4" t="s">
        <v>226</v>
      </c>
      <c r="B200" s="5">
        <v>45121</v>
      </c>
      <c r="C200" s="6" t="s">
        <v>28</v>
      </c>
      <c r="D200" s="7" t="s">
        <v>543</v>
      </c>
      <c r="E200" s="8" t="s">
        <v>28</v>
      </c>
      <c r="F200" s="9" t="s">
        <v>27</v>
      </c>
      <c r="G200" s="6" t="s">
        <v>28</v>
      </c>
      <c r="H200" s="6" t="s">
        <v>489</v>
      </c>
      <c r="I200" s="10">
        <v>45190</v>
      </c>
      <c r="J200" s="4" t="s">
        <v>821</v>
      </c>
      <c r="K200" s="6" t="s">
        <v>28</v>
      </c>
      <c r="L200" s="6" t="s">
        <v>490</v>
      </c>
      <c r="M200" s="1" t="s">
        <v>491</v>
      </c>
    </row>
    <row r="201" spans="1:13">
      <c r="A201" s="4" t="s">
        <v>227</v>
      </c>
      <c r="B201" s="5">
        <v>45121</v>
      </c>
      <c r="C201" s="6" t="s">
        <v>28</v>
      </c>
      <c r="D201" s="7" t="s">
        <v>544</v>
      </c>
      <c r="E201" s="8" t="s">
        <v>28</v>
      </c>
      <c r="F201" s="9" t="s">
        <v>27</v>
      </c>
      <c r="G201" s="6" t="s">
        <v>28</v>
      </c>
      <c r="H201" s="6" t="s">
        <v>489</v>
      </c>
      <c r="I201" s="10">
        <v>45246</v>
      </c>
      <c r="J201" s="4" t="s">
        <v>750</v>
      </c>
      <c r="K201" s="6" t="s">
        <v>28</v>
      </c>
      <c r="L201" s="6" t="s">
        <v>490</v>
      </c>
      <c r="M201" s="1" t="s">
        <v>491</v>
      </c>
    </row>
    <row r="202" spans="1:13">
      <c r="A202" s="4" t="s">
        <v>228</v>
      </c>
      <c r="B202" s="5">
        <v>45121</v>
      </c>
      <c r="C202" s="6" t="s">
        <v>28</v>
      </c>
      <c r="D202" s="7" t="s">
        <v>545</v>
      </c>
      <c r="E202" s="8" t="s">
        <v>28</v>
      </c>
      <c r="F202" s="9" t="s">
        <v>27</v>
      </c>
      <c r="G202" s="6" t="s">
        <v>28</v>
      </c>
      <c r="H202" s="6" t="s">
        <v>489</v>
      </c>
      <c r="I202" s="10">
        <v>45190</v>
      </c>
      <c r="J202" s="4" t="s">
        <v>810</v>
      </c>
      <c r="K202" s="6" t="s">
        <v>28</v>
      </c>
      <c r="L202" s="6" t="s">
        <v>490</v>
      </c>
      <c r="M202" s="1" t="s">
        <v>491</v>
      </c>
    </row>
    <row r="203" spans="1:13">
      <c r="A203" s="4" t="s">
        <v>229</v>
      </c>
      <c r="B203" s="5">
        <v>45121</v>
      </c>
      <c r="C203" s="6" t="s">
        <v>28</v>
      </c>
      <c r="D203" s="7" t="s">
        <v>546</v>
      </c>
      <c r="E203" s="8" t="s">
        <v>28</v>
      </c>
      <c r="F203" s="9" t="s">
        <v>27</v>
      </c>
      <c r="G203" s="6" t="s">
        <v>28</v>
      </c>
      <c r="H203" s="6" t="s">
        <v>489</v>
      </c>
      <c r="I203" s="10">
        <v>45190</v>
      </c>
      <c r="J203" s="4" t="s">
        <v>819</v>
      </c>
      <c r="K203" s="6" t="s">
        <v>28</v>
      </c>
      <c r="L203" s="6" t="s">
        <v>490</v>
      </c>
      <c r="M203" s="1" t="s">
        <v>491</v>
      </c>
    </row>
    <row r="204" spans="1:13">
      <c r="A204" s="4" t="s">
        <v>230</v>
      </c>
      <c r="B204" s="5">
        <v>45121</v>
      </c>
      <c r="C204" s="6" t="s">
        <v>28</v>
      </c>
      <c r="D204" s="7" t="s">
        <v>547</v>
      </c>
      <c r="E204" s="8" t="s">
        <v>28</v>
      </c>
      <c r="F204" s="9" t="s">
        <v>27</v>
      </c>
      <c r="G204" s="6" t="s">
        <v>28</v>
      </c>
      <c r="H204" s="6" t="s">
        <v>489</v>
      </c>
      <c r="I204" s="10">
        <v>45211</v>
      </c>
      <c r="J204" s="4" t="s">
        <v>820</v>
      </c>
      <c r="K204" s="6" t="s">
        <v>28</v>
      </c>
      <c r="L204" s="6" t="s">
        <v>490</v>
      </c>
      <c r="M204" s="1" t="s">
        <v>491</v>
      </c>
    </row>
    <row r="205" spans="1:13">
      <c r="A205" s="4" t="s">
        <v>231</v>
      </c>
      <c r="B205" s="5">
        <v>45121</v>
      </c>
      <c r="C205" s="6" t="s">
        <v>28</v>
      </c>
      <c r="D205" s="7" t="s">
        <v>548</v>
      </c>
      <c r="E205" s="8" t="s">
        <v>28</v>
      </c>
      <c r="F205" s="9" t="s">
        <v>27</v>
      </c>
      <c r="G205" s="6" t="s">
        <v>28</v>
      </c>
      <c r="H205" s="6" t="s">
        <v>489</v>
      </c>
      <c r="I205" s="10">
        <v>45190</v>
      </c>
      <c r="J205" s="4" t="s">
        <v>739</v>
      </c>
      <c r="K205" s="6" t="s">
        <v>28</v>
      </c>
      <c r="L205" s="6" t="s">
        <v>490</v>
      </c>
      <c r="M205" s="1" t="s">
        <v>491</v>
      </c>
    </row>
    <row r="206" spans="1:13">
      <c r="A206" s="4" t="s">
        <v>232</v>
      </c>
      <c r="B206" s="5">
        <v>45124</v>
      </c>
      <c r="C206" s="6" t="s">
        <v>28</v>
      </c>
      <c r="D206" s="7" t="s">
        <v>549</v>
      </c>
      <c r="E206" s="8" t="s">
        <v>28</v>
      </c>
      <c r="F206" s="9" t="s">
        <v>27</v>
      </c>
      <c r="G206" s="6" t="s">
        <v>28</v>
      </c>
      <c r="H206" s="6" t="s">
        <v>489</v>
      </c>
      <c r="I206" s="10">
        <v>45190</v>
      </c>
      <c r="J206" s="4" t="s">
        <v>819</v>
      </c>
      <c r="K206" s="6" t="s">
        <v>28</v>
      </c>
      <c r="L206" s="6" t="s">
        <v>490</v>
      </c>
      <c r="M206" s="1" t="s">
        <v>491</v>
      </c>
    </row>
    <row r="207" spans="1:13">
      <c r="A207" s="4" t="s">
        <v>233</v>
      </c>
      <c r="B207" s="5">
        <v>45124</v>
      </c>
      <c r="C207" s="6" t="s">
        <v>28</v>
      </c>
      <c r="D207" s="7" t="s">
        <v>549</v>
      </c>
      <c r="E207" s="8" t="s">
        <v>28</v>
      </c>
      <c r="F207" s="9" t="s">
        <v>27</v>
      </c>
      <c r="G207" s="6" t="s">
        <v>28</v>
      </c>
      <c r="H207" s="6" t="s">
        <v>489</v>
      </c>
      <c r="I207" s="10">
        <v>45190</v>
      </c>
      <c r="J207" s="4" t="s">
        <v>819</v>
      </c>
      <c r="K207" s="6" t="s">
        <v>28</v>
      </c>
      <c r="L207" s="6" t="s">
        <v>490</v>
      </c>
      <c r="M207" s="1" t="s">
        <v>491</v>
      </c>
    </row>
    <row r="208" spans="1:13">
      <c r="A208" s="4" t="s">
        <v>234</v>
      </c>
      <c r="B208" s="5">
        <v>45124</v>
      </c>
      <c r="C208" s="6" t="s">
        <v>28</v>
      </c>
      <c r="D208" s="7" t="s">
        <v>550</v>
      </c>
      <c r="E208" s="8" t="s">
        <v>28</v>
      </c>
      <c r="F208" s="9" t="s">
        <v>27</v>
      </c>
      <c r="G208" s="6" t="s">
        <v>28</v>
      </c>
      <c r="H208" s="6" t="s">
        <v>489</v>
      </c>
      <c r="I208" s="10">
        <v>45190</v>
      </c>
      <c r="J208" s="4" t="s">
        <v>810</v>
      </c>
      <c r="K208" s="6" t="s">
        <v>28</v>
      </c>
      <c r="L208" s="6" t="s">
        <v>490</v>
      </c>
      <c r="M208" s="1" t="s">
        <v>491</v>
      </c>
    </row>
    <row r="209" spans="1:13">
      <c r="A209" s="4" t="s">
        <v>235</v>
      </c>
      <c r="B209" s="5">
        <v>45126</v>
      </c>
      <c r="C209" s="6" t="s">
        <v>28</v>
      </c>
      <c r="D209" s="7" t="s">
        <v>551</v>
      </c>
      <c r="E209" s="8" t="s">
        <v>28</v>
      </c>
      <c r="F209" s="9" t="s">
        <v>27</v>
      </c>
      <c r="G209" s="6" t="s">
        <v>28</v>
      </c>
      <c r="H209" s="6" t="s">
        <v>489</v>
      </c>
      <c r="I209" s="10">
        <v>45190</v>
      </c>
      <c r="J209" s="4" t="s">
        <v>816</v>
      </c>
      <c r="K209" s="6" t="s">
        <v>28</v>
      </c>
      <c r="L209" s="6" t="s">
        <v>490</v>
      </c>
      <c r="M209" s="1" t="s">
        <v>491</v>
      </c>
    </row>
    <row r="210" spans="1:13">
      <c r="A210" s="4" t="s">
        <v>236</v>
      </c>
      <c r="B210" s="5">
        <v>45126</v>
      </c>
      <c r="C210" s="6" t="s">
        <v>28</v>
      </c>
      <c r="D210" s="7" t="s">
        <v>552</v>
      </c>
      <c r="E210" s="8" t="s">
        <v>28</v>
      </c>
      <c r="F210" s="9" t="s">
        <v>27</v>
      </c>
      <c r="G210" s="6" t="s">
        <v>28</v>
      </c>
      <c r="H210" s="6" t="s">
        <v>489</v>
      </c>
      <c r="I210" s="10">
        <v>45246</v>
      </c>
      <c r="J210" s="4" t="s">
        <v>818</v>
      </c>
      <c r="K210" s="6" t="s">
        <v>28</v>
      </c>
      <c r="L210" s="6" t="s">
        <v>490</v>
      </c>
      <c r="M210" s="1" t="s">
        <v>491</v>
      </c>
    </row>
    <row r="211" spans="1:13">
      <c r="A211" s="4" t="s">
        <v>237</v>
      </c>
      <c r="B211" s="5">
        <v>45126</v>
      </c>
      <c r="C211" s="6" t="s">
        <v>28</v>
      </c>
      <c r="D211" s="7" t="s">
        <v>553</v>
      </c>
      <c r="E211" s="8" t="s">
        <v>28</v>
      </c>
      <c r="F211" s="9" t="s">
        <v>27</v>
      </c>
      <c r="G211" s="6" t="s">
        <v>28</v>
      </c>
      <c r="H211" s="6" t="s">
        <v>489</v>
      </c>
      <c r="I211" s="10">
        <v>45190</v>
      </c>
      <c r="J211" s="4" t="s">
        <v>810</v>
      </c>
      <c r="K211" s="6" t="s">
        <v>28</v>
      </c>
      <c r="L211" s="6" t="s">
        <v>490</v>
      </c>
      <c r="M211" s="1" t="s">
        <v>491</v>
      </c>
    </row>
    <row r="212" spans="1:13">
      <c r="A212" s="4" t="s">
        <v>238</v>
      </c>
      <c r="B212" s="5">
        <v>45126</v>
      </c>
      <c r="C212" s="6" t="s">
        <v>28</v>
      </c>
      <c r="D212" s="7" t="s">
        <v>554</v>
      </c>
      <c r="E212" s="8" t="s">
        <v>28</v>
      </c>
      <c r="F212" s="9" t="s">
        <v>27</v>
      </c>
      <c r="G212" s="6" t="s">
        <v>28</v>
      </c>
      <c r="H212" s="6" t="s">
        <v>489</v>
      </c>
      <c r="I212" s="10">
        <v>45190</v>
      </c>
      <c r="J212" s="4" t="s">
        <v>739</v>
      </c>
      <c r="K212" s="6" t="s">
        <v>28</v>
      </c>
      <c r="L212" s="6" t="s">
        <v>490</v>
      </c>
      <c r="M212" s="1" t="s">
        <v>491</v>
      </c>
    </row>
    <row r="213" spans="1:13">
      <c r="A213" s="4" t="s">
        <v>239</v>
      </c>
      <c r="B213" s="5">
        <v>45126</v>
      </c>
      <c r="C213" s="6" t="s">
        <v>28</v>
      </c>
      <c r="D213" s="7" t="s">
        <v>555</v>
      </c>
      <c r="E213" s="8" t="s">
        <v>28</v>
      </c>
      <c r="F213" s="9" t="s">
        <v>27</v>
      </c>
      <c r="G213" s="6" t="s">
        <v>28</v>
      </c>
      <c r="H213" s="6" t="s">
        <v>489</v>
      </c>
      <c r="I213" s="10">
        <v>45190</v>
      </c>
      <c r="J213" s="4" t="s">
        <v>817</v>
      </c>
      <c r="K213" s="6" t="s">
        <v>28</v>
      </c>
      <c r="L213" s="6" t="s">
        <v>490</v>
      </c>
      <c r="M213" s="1" t="s">
        <v>491</v>
      </c>
    </row>
    <row r="214" spans="1:13">
      <c r="A214" s="4" t="s">
        <v>240</v>
      </c>
      <c r="B214" s="5">
        <v>45126</v>
      </c>
      <c r="C214" s="6" t="s">
        <v>28</v>
      </c>
      <c r="D214" s="7" t="s">
        <v>556</v>
      </c>
      <c r="E214" s="8" t="s">
        <v>28</v>
      </c>
      <c r="F214" s="9" t="s">
        <v>27</v>
      </c>
      <c r="G214" s="6" t="s">
        <v>28</v>
      </c>
      <c r="H214" s="6" t="s">
        <v>489</v>
      </c>
      <c r="I214" s="10">
        <v>45190</v>
      </c>
      <c r="J214" s="4" t="s">
        <v>816</v>
      </c>
      <c r="K214" s="6" t="s">
        <v>28</v>
      </c>
      <c r="L214" s="6" t="s">
        <v>490</v>
      </c>
      <c r="M214" s="1" t="s">
        <v>491</v>
      </c>
    </row>
    <row r="215" spans="1:13">
      <c r="A215" s="4" t="s">
        <v>241</v>
      </c>
      <c r="B215" s="5">
        <v>45126</v>
      </c>
      <c r="C215" s="6" t="s">
        <v>28</v>
      </c>
      <c r="D215" s="7" t="s">
        <v>557</v>
      </c>
      <c r="E215" s="8" t="s">
        <v>28</v>
      </c>
      <c r="F215" s="9" t="s">
        <v>27</v>
      </c>
      <c r="G215" s="6" t="s">
        <v>28</v>
      </c>
      <c r="H215" s="6" t="s">
        <v>489</v>
      </c>
      <c r="I215" s="10">
        <v>45190</v>
      </c>
      <c r="J215" s="4" t="s">
        <v>815</v>
      </c>
      <c r="K215" s="6" t="s">
        <v>28</v>
      </c>
      <c r="L215" s="6" t="s">
        <v>490</v>
      </c>
      <c r="M215" s="1" t="s">
        <v>491</v>
      </c>
    </row>
    <row r="216" spans="1:13" ht="30">
      <c r="A216" s="4" t="s">
        <v>242</v>
      </c>
      <c r="B216" s="5">
        <v>45128</v>
      </c>
      <c r="C216" s="6" t="s">
        <v>28</v>
      </c>
      <c r="D216" s="7" t="s">
        <v>558</v>
      </c>
      <c r="E216" s="8" t="s">
        <v>28</v>
      </c>
      <c r="F216" s="9" t="s">
        <v>27</v>
      </c>
      <c r="G216" s="6" t="s">
        <v>28</v>
      </c>
      <c r="H216" s="6" t="s">
        <v>489</v>
      </c>
      <c r="I216" s="10">
        <v>45190</v>
      </c>
      <c r="J216" s="4" t="s">
        <v>814</v>
      </c>
      <c r="K216" s="6" t="s">
        <v>28</v>
      </c>
      <c r="L216" s="6" t="s">
        <v>490</v>
      </c>
      <c r="M216" s="1" t="s">
        <v>491</v>
      </c>
    </row>
    <row r="217" spans="1:13">
      <c r="A217" s="4" t="s">
        <v>243</v>
      </c>
      <c r="B217" s="5">
        <v>45133</v>
      </c>
      <c r="C217" s="6" t="s">
        <v>28</v>
      </c>
      <c r="D217" s="7" t="s">
        <v>559</v>
      </c>
      <c r="E217" s="8" t="s">
        <v>28</v>
      </c>
      <c r="F217" s="9" t="s">
        <v>27</v>
      </c>
      <c r="G217" s="6" t="s">
        <v>28</v>
      </c>
      <c r="H217" s="6" t="s">
        <v>489</v>
      </c>
      <c r="I217" s="10">
        <v>45190</v>
      </c>
      <c r="J217" s="4" t="s">
        <v>810</v>
      </c>
      <c r="K217" s="6" t="s">
        <v>28</v>
      </c>
      <c r="L217" s="6" t="s">
        <v>490</v>
      </c>
      <c r="M217" s="1" t="s">
        <v>491</v>
      </c>
    </row>
    <row r="218" spans="1:13">
      <c r="A218" s="4" t="s">
        <v>244</v>
      </c>
      <c r="B218" s="5">
        <v>45133</v>
      </c>
      <c r="C218" s="6" t="s">
        <v>28</v>
      </c>
      <c r="D218" s="7" t="s">
        <v>468</v>
      </c>
      <c r="E218" s="8" t="s">
        <v>28</v>
      </c>
      <c r="F218" s="9" t="s">
        <v>27</v>
      </c>
      <c r="G218" s="6" t="s">
        <v>28</v>
      </c>
      <c r="H218" s="6" t="s">
        <v>489</v>
      </c>
      <c r="I218" s="10">
        <v>45190</v>
      </c>
      <c r="J218" s="4" t="s">
        <v>813</v>
      </c>
      <c r="K218" s="6" t="s">
        <v>28</v>
      </c>
      <c r="L218" s="6" t="s">
        <v>490</v>
      </c>
      <c r="M218" s="1" t="s">
        <v>491</v>
      </c>
    </row>
    <row r="219" spans="1:13">
      <c r="A219" s="4" t="s">
        <v>245</v>
      </c>
      <c r="B219" s="5">
        <v>45133</v>
      </c>
      <c r="C219" s="6" t="s">
        <v>28</v>
      </c>
      <c r="D219" s="7" t="s">
        <v>560</v>
      </c>
      <c r="E219" s="8" t="s">
        <v>28</v>
      </c>
      <c r="F219" s="9" t="s">
        <v>27</v>
      </c>
      <c r="G219" s="6" t="s">
        <v>28</v>
      </c>
      <c r="H219" s="6" t="s">
        <v>489</v>
      </c>
      <c r="I219" s="10">
        <v>45190</v>
      </c>
      <c r="J219" s="4" t="s">
        <v>810</v>
      </c>
      <c r="K219" s="6" t="s">
        <v>28</v>
      </c>
      <c r="L219" s="6" t="s">
        <v>490</v>
      </c>
      <c r="M219" s="1" t="s">
        <v>491</v>
      </c>
    </row>
    <row r="220" spans="1:13">
      <c r="A220" s="4" t="s">
        <v>246</v>
      </c>
      <c r="B220" s="5">
        <v>45135</v>
      </c>
      <c r="C220" s="6" t="s">
        <v>28</v>
      </c>
      <c r="D220" s="7" t="s">
        <v>561</v>
      </c>
      <c r="E220" s="8" t="s">
        <v>28</v>
      </c>
      <c r="F220" s="9" t="s">
        <v>27</v>
      </c>
      <c r="G220" s="6" t="s">
        <v>28</v>
      </c>
      <c r="H220" s="6" t="s">
        <v>489</v>
      </c>
      <c r="I220" s="10">
        <v>45190</v>
      </c>
      <c r="J220" s="4" t="s">
        <v>812</v>
      </c>
      <c r="K220" s="6" t="s">
        <v>28</v>
      </c>
      <c r="L220" s="6" t="s">
        <v>490</v>
      </c>
      <c r="M220" s="1" t="s">
        <v>491</v>
      </c>
    </row>
    <row r="221" spans="1:13">
      <c r="A221" s="4" t="s">
        <v>247</v>
      </c>
      <c r="B221" s="5">
        <v>45135</v>
      </c>
      <c r="C221" s="6" t="s">
        <v>28</v>
      </c>
      <c r="D221" s="7" t="s">
        <v>561</v>
      </c>
      <c r="E221" s="8" t="s">
        <v>28</v>
      </c>
      <c r="F221" s="9" t="s">
        <v>27</v>
      </c>
      <c r="G221" s="6" t="s">
        <v>28</v>
      </c>
      <c r="H221" s="6" t="s">
        <v>489</v>
      </c>
      <c r="I221" s="10">
        <v>45190</v>
      </c>
      <c r="J221" s="4" t="s">
        <v>812</v>
      </c>
      <c r="K221" s="6" t="s">
        <v>28</v>
      </c>
      <c r="L221" s="6" t="s">
        <v>490</v>
      </c>
      <c r="M221" s="1" t="s">
        <v>491</v>
      </c>
    </row>
    <row r="222" spans="1:13">
      <c r="A222" s="4" t="s">
        <v>248</v>
      </c>
      <c r="B222" s="5">
        <v>45138</v>
      </c>
      <c r="C222" s="6" t="s">
        <v>28</v>
      </c>
      <c r="D222" s="7" t="s">
        <v>562</v>
      </c>
      <c r="E222" s="8" t="s">
        <v>28</v>
      </c>
      <c r="F222" s="9" t="s">
        <v>27</v>
      </c>
      <c r="G222" s="6" t="s">
        <v>28</v>
      </c>
      <c r="H222" s="6" t="s">
        <v>489</v>
      </c>
      <c r="I222" s="10">
        <v>45470</v>
      </c>
      <c r="J222" s="4" t="s">
        <v>771</v>
      </c>
      <c r="K222" s="6" t="s">
        <v>28</v>
      </c>
      <c r="L222" s="6" t="s">
        <v>490</v>
      </c>
      <c r="M222" s="1" t="s">
        <v>491</v>
      </c>
    </row>
    <row r="223" spans="1:13">
      <c r="A223" s="4" t="s">
        <v>249</v>
      </c>
      <c r="B223" s="5">
        <v>45138</v>
      </c>
      <c r="C223" s="6" t="s">
        <v>28</v>
      </c>
      <c r="D223" s="7" t="s">
        <v>563</v>
      </c>
      <c r="E223" s="8" t="s">
        <v>28</v>
      </c>
      <c r="F223" s="9" t="s">
        <v>27</v>
      </c>
      <c r="G223" s="6" t="s">
        <v>28</v>
      </c>
      <c r="H223" s="6" t="s">
        <v>489</v>
      </c>
      <c r="I223" s="10">
        <v>45470</v>
      </c>
      <c r="J223" s="4" t="s">
        <v>771</v>
      </c>
      <c r="K223" s="6" t="s">
        <v>28</v>
      </c>
      <c r="L223" s="6" t="s">
        <v>490</v>
      </c>
      <c r="M223" s="1" t="s">
        <v>491</v>
      </c>
    </row>
    <row r="224" spans="1:13">
      <c r="A224" s="4" t="s">
        <v>250</v>
      </c>
      <c r="B224" s="5">
        <v>45138</v>
      </c>
      <c r="C224" s="6" t="s">
        <v>28</v>
      </c>
      <c r="D224" s="7" t="s">
        <v>564</v>
      </c>
      <c r="E224" s="8" t="s">
        <v>28</v>
      </c>
      <c r="F224" s="9" t="s">
        <v>27</v>
      </c>
      <c r="G224" s="6" t="s">
        <v>28</v>
      </c>
      <c r="H224" s="6" t="s">
        <v>489</v>
      </c>
      <c r="I224" s="10">
        <v>45526</v>
      </c>
      <c r="J224" s="4" t="s">
        <v>796</v>
      </c>
      <c r="K224" s="6" t="s">
        <v>28</v>
      </c>
      <c r="L224" s="6" t="s">
        <v>490</v>
      </c>
      <c r="M224" s="1" t="s">
        <v>491</v>
      </c>
    </row>
    <row r="225" spans="1:13">
      <c r="A225" s="4" t="s">
        <v>251</v>
      </c>
      <c r="B225" s="5">
        <v>45139</v>
      </c>
      <c r="C225" s="6" t="s">
        <v>28</v>
      </c>
      <c r="D225" s="7" t="s">
        <v>565</v>
      </c>
      <c r="E225" s="8" t="s">
        <v>28</v>
      </c>
      <c r="F225" s="9" t="s">
        <v>27</v>
      </c>
      <c r="G225" s="6" t="s">
        <v>28</v>
      </c>
      <c r="H225" s="6" t="s">
        <v>28</v>
      </c>
      <c r="I225" s="10" t="s">
        <v>28</v>
      </c>
      <c r="J225" s="6" t="s">
        <v>28</v>
      </c>
      <c r="K225" s="6" t="s">
        <v>28</v>
      </c>
      <c r="L225" s="6" t="s">
        <v>28</v>
      </c>
      <c r="M225" s="6" t="s">
        <v>28</v>
      </c>
    </row>
    <row r="226" spans="1:13">
      <c r="A226" s="4" t="s">
        <v>252</v>
      </c>
      <c r="B226" s="5">
        <v>45142</v>
      </c>
      <c r="C226" s="6" t="s">
        <v>28</v>
      </c>
      <c r="D226" s="7" t="s">
        <v>566</v>
      </c>
      <c r="E226" s="8" t="s">
        <v>28</v>
      </c>
      <c r="F226" s="9" t="s">
        <v>27</v>
      </c>
      <c r="G226" s="6" t="s">
        <v>28</v>
      </c>
      <c r="H226" s="6" t="s">
        <v>489</v>
      </c>
      <c r="I226" s="10">
        <v>45190</v>
      </c>
      <c r="J226" s="4" t="s">
        <v>810</v>
      </c>
      <c r="K226" s="6" t="s">
        <v>28</v>
      </c>
      <c r="L226" s="6" t="s">
        <v>490</v>
      </c>
      <c r="M226" s="1" t="s">
        <v>491</v>
      </c>
    </row>
    <row r="227" spans="1:13">
      <c r="A227" s="4" t="s">
        <v>253</v>
      </c>
      <c r="B227" s="5">
        <v>45147</v>
      </c>
      <c r="C227" s="6" t="s">
        <v>28</v>
      </c>
      <c r="D227" s="7" t="s">
        <v>567</v>
      </c>
      <c r="E227" s="8" t="s">
        <v>28</v>
      </c>
      <c r="F227" s="9" t="s">
        <v>27</v>
      </c>
      <c r="G227" s="6" t="s">
        <v>28</v>
      </c>
      <c r="H227" s="6" t="s">
        <v>489</v>
      </c>
      <c r="I227" s="10">
        <v>45190</v>
      </c>
      <c r="J227" s="4" t="s">
        <v>811</v>
      </c>
      <c r="K227" s="6" t="s">
        <v>28</v>
      </c>
      <c r="L227" s="6" t="s">
        <v>490</v>
      </c>
      <c r="M227" s="1" t="s">
        <v>491</v>
      </c>
    </row>
    <row r="228" spans="1:13">
      <c r="A228" s="4" t="s">
        <v>254</v>
      </c>
      <c r="B228" s="5">
        <v>45147</v>
      </c>
      <c r="C228" s="6" t="s">
        <v>28</v>
      </c>
      <c r="D228" s="7" t="s">
        <v>514</v>
      </c>
      <c r="E228" s="8" t="s">
        <v>28</v>
      </c>
      <c r="F228" s="9" t="s">
        <v>27</v>
      </c>
      <c r="G228" s="6" t="s">
        <v>28</v>
      </c>
      <c r="H228" s="6" t="s">
        <v>28</v>
      </c>
      <c r="I228" s="10" t="s">
        <v>28</v>
      </c>
      <c r="J228" s="6" t="s">
        <v>28</v>
      </c>
      <c r="K228" s="6" t="s">
        <v>28</v>
      </c>
      <c r="L228" s="6" t="s">
        <v>28</v>
      </c>
      <c r="M228" s="6" t="s">
        <v>28</v>
      </c>
    </row>
    <row r="229" spans="1:13">
      <c r="A229" s="4" t="s">
        <v>255</v>
      </c>
      <c r="B229" s="5">
        <v>45147</v>
      </c>
      <c r="C229" s="6" t="s">
        <v>28</v>
      </c>
      <c r="D229" s="7" t="s">
        <v>568</v>
      </c>
      <c r="E229" s="8" t="s">
        <v>28</v>
      </c>
      <c r="F229" s="9" t="s">
        <v>27</v>
      </c>
      <c r="G229" s="6" t="s">
        <v>28</v>
      </c>
      <c r="H229" s="6" t="s">
        <v>489</v>
      </c>
      <c r="I229" s="10">
        <v>45190</v>
      </c>
      <c r="J229" s="4" t="s">
        <v>810</v>
      </c>
      <c r="K229" s="6" t="s">
        <v>28</v>
      </c>
      <c r="L229" s="6" t="s">
        <v>490</v>
      </c>
      <c r="M229" s="1" t="s">
        <v>491</v>
      </c>
    </row>
    <row r="230" spans="1:13">
      <c r="A230" s="4" t="s">
        <v>256</v>
      </c>
      <c r="B230" s="5">
        <v>45149</v>
      </c>
      <c r="C230" s="6" t="s">
        <v>28</v>
      </c>
      <c r="D230" s="7" t="s">
        <v>569</v>
      </c>
      <c r="E230" s="8" t="s">
        <v>28</v>
      </c>
      <c r="F230" s="9" t="s">
        <v>27</v>
      </c>
      <c r="G230" s="6" t="s">
        <v>28</v>
      </c>
      <c r="H230" s="6" t="s">
        <v>489</v>
      </c>
      <c r="I230" s="10">
        <v>45349</v>
      </c>
      <c r="J230" s="4" t="s">
        <v>795</v>
      </c>
      <c r="K230" s="6" t="s">
        <v>28</v>
      </c>
      <c r="L230" s="6" t="s">
        <v>490</v>
      </c>
      <c r="M230" s="1" t="s">
        <v>491</v>
      </c>
    </row>
    <row r="231" spans="1:13">
      <c r="A231" s="4" t="s">
        <v>257</v>
      </c>
      <c r="B231" s="5">
        <v>45149</v>
      </c>
      <c r="C231" s="6" t="s">
        <v>28</v>
      </c>
      <c r="D231" s="7" t="s">
        <v>570</v>
      </c>
      <c r="E231" s="8" t="s">
        <v>28</v>
      </c>
      <c r="F231" s="9" t="s">
        <v>27</v>
      </c>
      <c r="G231" s="6" t="s">
        <v>28</v>
      </c>
      <c r="H231" s="6" t="s">
        <v>28</v>
      </c>
      <c r="I231" s="10" t="s">
        <v>28</v>
      </c>
      <c r="J231" s="6" t="s">
        <v>28</v>
      </c>
      <c r="K231" s="6" t="s">
        <v>28</v>
      </c>
      <c r="L231" s="6" t="s">
        <v>28</v>
      </c>
      <c r="M231" s="6" t="s">
        <v>28</v>
      </c>
    </row>
    <row r="232" spans="1:13" ht="30">
      <c r="A232" s="4" t="s">
        <v>258</v>
      </c>
      <c r="B232" s="5">
        <v>45152</v>
      </c>
      <c r="C232" s="6" t="s">
        <v>28</v>
      </c>
      <c r="D232" s="7" t="s">
        <v>571</v>
      </c>
      <c r="E232" s="8" t="s">
        <v>28</v>
      </c>
      <c r="F232" s="9" t="s">
        <v>27</v>
      </c>
      <c r="G232" s="6" t="s">
        <v>28</v>
      </c>
      <c r="H232" s="6" t="s">
        <v>489</v>
      </c>
      <c r="I232" s="10">
        <v>45190</v>
      </c>
      <c r="J232" s="4" t="s">
        <v>809</v>
      </c>
      <c r="K232" s="6" t="s">
        <v>28</v>
      </c>
      <c r="L232" s="6" t="s">
        <v>490</v>
      </c>
      <c r="M232" s="1" t="s">
        <v>491</v>
      </c>
    </row>
    <row r="233" spans="1:13">
      <c r="A233" s="4" t="s">
        <v>259</v>
      </c>
      <c r="B233" s="5">
        <v>45153</v>
      </c>
      <c r="C233" s="6" t="s">
        <v>28</v>
      </c>
      <c r="D233" s="7" t="s">
        <v>572</v>
      </c>
      <c r="E233" s="8" t="s">
        <v>28</v>
      </c>
      <c r="F233" s="9" t="s">
        <v>27</v>
      </c>
      <c r="G233" s="6" t="s">
        <v>28</v>
      </c>
      <c r="H233" s="6" t="s">
        <v>489</v>
      </c>
      <c r="I233" s="10">
        <v>45190</v>
      </c>
      <c r="J233" s="4" t="s">
        <v>739</v>
      </c>
      <c r="K233" s="6" t="s">
        <v>28</v>
      </c>
      <c r="L233" s="6" t="s">
        <v>490</v>
      </c>
      <c r="M233" s="1" t="s">
        <v>491</v>
      </c>
    </row>
    <row r="234" spans="1:13" ht="30">
      <c r="A234" s="4" t="s">
        <v>260</v>
      </c>
      <c r="B234" s="5">
        <v>45153</v>
      </c>
      <c r="C234" s="6" t="s">
        <v>28</v>
      </c>
      <c r="D234" s="7" t="s">
        <v>573</v>
      </c>
      <c r="E234" s="8" t="s">
        <v>28</v>
      </c>
      <c r="F234" s="9" t="s">
        <v>27</v>
      </c>
      <c r="G234" s="6" t="s">
        <v>28</v>
      </c>
      <c r="H234" s="6" t="s">
        <v>28</v>
      </c>
      <c r="I234" s="10" t="s">
        <v>28</v>
      </c>
      <c r="J234" s="6" t="s">
        <v>28</v>
      </c>
      <c r="K234" s="6" t="s">
        <v>28</v>
      </c>
      <c r="L234" s="6" t="s">
        <v>28</v>
      </c>
      <c r="M234" s="6" t="s">
        <v>28</v>
      </c>
    </row>
    <row r="235" spans="1:13">
      <c r="A235" s="4" t="s">
        <v>261</v>
      </c>
      <c r="B235" s="5">
        <v>45153</v>
      </c>
      <c r="C235" s="6" t="s">
        <v>28</v>
      </c>
      <c r="D235" s="7" t="s">
        <v>574</v>
      </c>
      <c r="E235" s="8" t="s">
        <v>28</v>
      </c>
      <c r="F235" s="9" t="s">
        <v>27</v>
      </c>
      <c r="G235" s="6" t="s">
        <v>28</v>
      </c>
      <c r="H235" s="6" t="s">
        <v>489</v>
      </c>
      <c r="I235" s="10">
        <v>45349</v>
      </c>
      <c r="J235" s="4" t="s">
        <v>808</v>
      </c>
      <c r="K235" s="6" t="s">
        <v>28</v>
      </c>
      <c r="L235" s="6" t="s">
        <v>490</v>
      </c>
      <c r="M235" s="1" t="s">
        <v>491</v>
      </c>
    </row>
    <row r="236" spans="1:13">
      <c r="A236" s="4" t="s">
        <v>262</v>
      </c>
      <c r="B236" s="5">
        <v>45154</v>
      </c>
      <c r="C236" s="6" t="s">
        <v>28</v>
      </c>
      <c r="D236" s="7" t="s">
        <v>575</v>
      </c>
      <c r="E236" s="8" t="s">
        <v>28</v>
      </c>
      <c r="F236" s="9" t="s">
        <v>27</v>
      </c>
      <c r="G236" s="6" t="s">
        <v>28</v>
      </c>
      <c r="H236" s="6" t="s">
        <v>489</v>
      </c>
      <c r="I236" s="10">
        <v>45190</v>
      </c>
      <c r="J236" s="4" t="s">
        <v>807</v>
      </c>
      <c r="K236" s="6" t="s">
        <v>28</v>
      </c>
      <c r="L236" s="6" t="s">
        <v>490</v>
      </c>
      <c r="M236" s="1" t="s">
        <v>491</v>
      </c>
    </row>
    <row r="237" spans="1:13">
      <c r="A237" s="4" t="s">
        <v>263</v>
      </c>
      <c r="B237" s="5">
        <v>45156</v>
      </c>
      <c r="C237" s="6" t="s">
        <v>28</v>
      </c>
      <c r="D237" s="7" t="s">
        <v>576</v>
      </c>
      <c r="E237" s="8" t="s">
        <v>28</v>
      </c>
      <c r="F237" s="9" t="s">
        <v>27</v>
      </c>
      <c r="G237" s="6" t="s">
        <v>28</v>
      </c>
      <c r="H237" s="6" t="s">
        <v>489</v>
      </c>
      <c r="I237" s="10">
        <v>45246</v>
      </c>
      <c r="J237" s="4" t="s">
        <v>806</v>
      </c>
      <c r="K237" s="6" t="s">
        <v>28</v>
      </c>
      <c r="L237" s="6" t="s">
        <v>490</v>
      </c>
      <c r="M237" s="1" t="s">
        <v>491</v>
      </c>
    </row>
    <row r="238" spans="1:13">
      <c r="A238" s="4" t="s">
        <v>264</v>
      </c>
      <c r="B238" s="5">
        <v>45163</v>
      </c>
      <c r="C238" s="6" t="s">
        <v>28</v>
      </c>
      <c r="D238" s="7" t="s">
        <v>516</v>
      </c>
      <c r="E238" s="8" t="s">
        <v>28</v>
      </c>
      <c r="F238" s="9" t="s">
        <v>27</v>
      </c>
      <c r="G238" s="6" t="s">
        <v>28</v>
      </c>
      <c r="H238" s="6" t="s">
        <v>489</v>
      </c>
      <c r="I238" s="10">
        <v>45470</v>
      </c>
      <c r="J238" s="4" t="s">
        <v>805</v>
      </c>
      <c r="K238" s="6" t="s">
        <v>28</v>
      </c>
      <c r="L238" s="6" t="s">
        <v>490</v>
      </c>
      <c r="M238" s="1" t="s">
        <v>491</v>
      </c>
    </row>
    <row r="239" spans="1:13">
      <c r="A239" s="4" t="s">
        <v>265</v>
      </c>
      <c r="B239" s="5">
        <v>45163</v>
      </c>
      <c r="C239" s="6" t="s">
        <v>28</v>
      </c>
      <c r="D239" s="7" t="s">
        <v>516</v>
      </c>
      <c r="E239" s="8" t="s">
        <v>28</v>
      </c>
      <c r="F239" s="9" t="s">
        <v>27</v>
      </c>
      <c r="G239" s="6" t="s">
        <v>28</v>
      </c>
      <c r="H239" s="6" t="s">
        <v>489</v>
      </c>
      <c r="I239" s="10">
        <v>45190</v>
      </c>
      <c r="J239" s="4" t="s">
        <v>805</v>
      </c>
      <c r="K239" s="6" t="s">
        <v>28</v>
      </c>
      <c r="L239" s="6" t="s">
        <v>490</v>
      </c>
      <c r="M239" s="1" t="s">
        <v>491</v>
      </c>
    </row>
    <row r="240" spans="1:13">
      <c r="A240" s="4" t="s">
        <v>266</v>
      </c>
      <c r="B240" s="5">
        <v>45163</v>
      </c>
      <c r="C240" s="6" t="s">
        <v>28</v>
      </c>
      <c r="D240" s="7" t="s">
        <v>516</v>
      </c>
      <c r="E240" s="8" t="s">
        <v>28</v>
      </c>
      <c r="F240" s="9" t="s">
        <v>27</v>
      </c>
      <c r="G240" s="6" t="s">
        <v>28</v>
      </c>
      <c r="H240" s="6" t="s">
        <v>489</v>
      </c>
      <c r="I240" s="10">
        <v>45470</v>
      </c>
      <c r="J240" s="4" t="s">
        <v>805</v>
      </c>
      <c r="K240" s="6" t="s">
        <v>28</v>
      </c>
      <c r="L240" s="6" t="s">
        <v>490</v>
      </c>
      <c r="M240" s="1" t="s">
        <v>491</v>
      </c>
    </row>
    <row r="241" spans="1:13">
      <c r="A241" s="4" t="s">
        <v>267</v>
      </c>
      <c r="B241" s="5">
        <v>45168</v>
      </c>
      <c r="C241" s="6" t="s">
        <v>28</v>
      </c>
      <c r="D241" s="7" t="s">
        <v>577</v>
      </c>
      <c r="E241" s="8" t="s">
        <v>28</v>
      </c>
      <c r="F241" s="9" t="s">
        <v>27</v>
      </c>
      <c r="G241" s="6" t="s">
        <v>28</v>
      </c>
      <c r="H241" s="6" t="s">
        <v>489</v>
      </c>
      <c r="I241" s="10">
        <v>45246</v>
      </c>
      <c r="J241" s="4" t="s">
        <v>804</v>
      </c>
      <c r="K241" s="6" t="s">
        <v>28</v>
      </c>
      <c r="L241" s="6" t="s">
        <v>490</v>
      </c>
      <c r="M241" s="1" t="s">
        <v>491</v>
      </c>
    </row>
    <row r="242" spans="1:13">
      <c r="A242" s="4" t="s">
        <v>268</v>
      </c>
      <c r="B242" s="5">
        <v>45170</v>
      </c>
      <c r="C242" s="6" t="s">
        <v>28</v>
      </c>
      <c r="D242" s="7" t="s">
        <v>578</v>
      </c>
      <c r="E242" s="8" t="s">
        <v>28</v>
      </c>
      <c r="F242" s="9" t="s">
        <v>27</v>
      </c>
      <c r="G242" s="6" t="s">
        <v>28</v>
      </c>
      <c r="H242" s="6" t="s">
        <v>489</v>
      </c>
      <c r="I242" s="10">
        <v>45470</v>
      </c>
      <c r="J242" s="4" t="s">
        <v>803</v>
      </c>
      <c r="K242" s="6" t="s">
        <v>28</v>
      </c>
      <c r="L242" s="6" t="s">
        <v>490</v>
      </c>
      <c r="M242" s="1" t="s">
        <v>491</v>
      </c>
    </row>
    <row r="243" spans="1:13">
      <c r="A243" s="4" t="s">
        <v>269</v>
      </c>
      <c r="B243" s="5">
        <v>45170</v>
      </c>
      <c r="C243" s="6" t="s">
        <v>28</v>
      </c>
      <c r="D243" s="7" t="s">
        <v>578</v>
      </c>
      <c r="E243" s="8" t="s">
        <v>28</v>
      </c>
      <c r="F243" s="9" t="s">
        <v>27</v>
      </c>
      <c r="G243" s="6" t="s">
        <v>28</v>
      </c>
      <c r="H243" s="6" t="s">
        <v>489</v>
      </c>
      <c r="I243" s="10">
        <v>45470</v>
      </c>
      <c r="J243" s="4" t="s">
        <v>803</v>
      </c>
      <c r="K243" s="6" t="s">
        <v>28</v>
      </c>
      <c r="L243" s="6" t="s">
        <v>490</v>
      </c>
      <c r="M243" s="1" t="s">
        <v>491</v>
      </c>
    </row>
    <row r="244" spans="1:13">
      <c r="A244" s="4" t="s">
        <v>270</v>
      </c>
      <c r="B244" s="5">
        <v>45175</v>
      </c>
      <c r="C244" s="6" t="s">
        <v>28</v>
      </c>
      <c r="D244" s="7" t="s">
        <v>579</v>
      </c>
      <c r="E244" s="8" t="s">
        <v>28</v>
      </c>
      <c r="F244" s="9" t="s">
        <v>27</v>
      </c>
      <c r="G244" s="6" t="s">
        <v>28</v>
      </c>
      <c r="H244" s="6" t="s">
        <v>28</v>
      </c>
      <c r="I244" s="10" t="s">
        <v>28</v>
      </c>
      <c r="J244" s="6" t="s">
        <v>28</v>
      </c>
      <c r="K244" s="6" t="s">
        <v>28</v>
      </c>
      <c r="L244" s="6" t="s">
        <v>28</v>
      </c>
      <c r="M244" s="6" t="s">
        <v>28</v>
      </c>
    </row>
    <row r="245" spans="1:13">
      <c r="A245" s="4" t="s">
        <v>271</v>
      </c>
      <c r="B245" s="5">
        <v>45180</v>
      </c>
      <c r="C245" s="6" t="s">
        <v>28</v>
      </c>
      <c r="D245" s="7" t="s">
        <v>580</v>
      </c>
      <c r="E245" s="8" t="s">
        <v>28</v>
      </c>
      <c r="F245" s="9" t="s">
        <v>27</v>
      </c>
      <c r="G245" s="6" t="s">
        <v>28</v>
      </c>
      <c r="H245" s="6" t="s">
        <v>489</v>
      </c>
      <c r="I245" s="10">
        <v>45349</v>
      </c>
      <c r="J245" s="4" t="s">
        <v>802</v>
      </c>
      <c r="K245" s="6" t="s">
        <v>28</v>
      </c>
      <c r="L245" s="6" t="s">
        <v>490</v>
      </c>
      <c r="M245" s="1" t="s">
        <v>491</v>
      </c>
    </row>
    <row r="246" spans="1:13">
      <c r="A246" s="4" t="s">
        <v>272</v>
      </c>
      <c r="B246" s="5">
        <v>45180</v>
      </c>
      <c r="C246" s="6" t="s">
        <v>28</v>
      </c>
      <c r="D246" s="7" t="s">
        <v>581</v>
      </c>
      <c r="E246" s="8" t="s">
        <v>28</v>
      </c>
      <c r="F246" s="9" t="s">
        <v>27</v>
      </c>
      <c r="G246" s="6" t="s">
        <v>28</v>
      </c>
      <c r="H246" s="6" t="s">
        <v>489</v>
      </c>
      <c r="I246" s="10">
        <v>45349</v>
      </c>
      <c r="J246" s="4" t="s">
        <v>802</v>
      </c>
      <c r="K246" s="6" t="s">
        <v>28</v>
      </c>
      <c r="L246" s="6" t="s">
        <v>490</v>
      </c>
      <c r="M246" s="1" t="s">
        <v>491</v>
      </c>
    </row>
    <row r="247" spans="1:13">
      <c r="A247" s="4" t="s">
        <v>273</v>
      </c>
      <c r="B247" s="5">
        <v>45180</v>
      </c>
      <c r="C247" s="6" t="s">
        <v>28</v>
      </c>
      <c r="D247" s="7" t="s">
        <v>582</v>
      </c>
      <c r="E247" s="8" t="s">
        <v>28</v>
      </c>
      <c r="F247" s="9" t="s">
        <v>27</v>
      </c>
      <c r="G247" s="6" t="s">
        <v>28</v>
      </c>
      <c r="H247" s="6" t="s">
        <v>489</v>
      </c>
      <c r="I247" s="10">
        <v>45470</v>
      </c>
      <c r="J247" s="4" t="s">
        <v>771</v>
      </c>
      <c r="K247" s="6" t="s">
        <v>28</v>
      </c>
      <c r="L247" s="6" t="s">
        <v>490</v>
      </c>
      <c r="M247" s="1" t="s">
        <v>491</v>
      </c>
    </row>
    <row r="248" spans="1:13" ht="45">
      <c r="A248" s="4" t="s">
        <v>274</v>
      </c>
      <c r="B248" s="5">
        <v>45180</v>
      </c>
      <c r="C248" s="6" t="s">
        <v>28</v>
      </c>
      <c r="D248" s="7" t="s">
        <v>583</v>
      </c>
      <c r="E248" s="8" t="s">
        <v>28</v>
      </c>
      <c r="F248" s="9" t="s">
        <v>27</v>
      </c>
      <c r="G248" s="6" t="s">
        <v>28</v>
      </c>
      <c r="H248" s="6" t="s">
        <v>489</v>
      </c>
      <c r="I248" s="10">
        <v>45211</v>
      </c>
      <c r="J248" s="4" t="s">
        <v>801</v>
      </c>
      <c r="K248" s="6" t="s">
        <v>28</v>
      </c>
      <c r="L248" s="6" t="s">
        <v>490</v>
      </c>
      <c r="M248" s="1" t="s">
        <v>491</v>
      </c>
    </row>
    <row r="249" spans="1:13">
      <c r="A249" s="4" t="s">
        <v>26</v>
      </c>
      <c r="B249" s="5">
        <v>45182</v>
      </c>
      <c r="C249" s="6" t="s">
        <v>28</v>
      </c>
      <c r="D249" s="7" t="s">
        <v>584</v>
      </c>
      <c r="E249" s="8" t="s">
        <v>28</v>
      </c>
      <c r="F249" s="9" t="s">
        <v>27</v>
      </c>
      <c r="G249" s="6" t="s">
        <v>28</v>
      </c>
      <c r="H249" s="6" t="s">
        <v>28</v>
      </c>
      <c r="I249" s="10" t="s">
        <v>28</v>
      </c>
      <c r="J249" s="6" t="s">
        <v>28</v>
      </c>
      <c r="K249" s="6" t="s">
        <v>28</v>
      </c>
      <c r="L249" s="6" t="s">
        <v>28</v>
      </c>
      <c r="M249" s="6" t="s">
        <v>28</v>
      </c>
    </row>
    <row r="250" spans="1:13">
      <c r="A250" s="4" t="s">
        <v>275</v>
      </c>
      <c r="B250" s="5">
        <v>45182</v>
      </c>
      <c r="C250" s="6" t="s">
        <v>28</v>
      </c>
      <c r="D250" s="7" t="s">
        <v>585</v>
      </c>
      <c r="E250" s="8" t="s">
        <v>28</v>
      </c>
      <c r="F250" s="9" t="s">
        <v>27</v>
      </c>
      <c r="G250" s="6" t="s">
        <v>28</v>
      </c>
      <c r="H250" s="6" t="s">
        <v>28</v>
      </c>
      <c r="I250" s="10" t="s">
        <v>28</v>
      </c>
      <c r="J250" s="6" t="s">
        <v>28</v>
      </c>
      <c r="K250" s="6" t="s">
        <v>28</v>
      </c>
      <c r="L250" s="6" t="s">
        <v>28</v>
      </c>
      <c r="M250" s="6" t="s">
        <v>28</v>
      </c>
    </row>
    <row r="251" spans="1:13">
      <c r="A251" s="4" t="s">
        <v>276</v>
      </c>
      <c r="B251" s="5">
        <v>45184</v>
      </c>
      <c r="C251" s="6" t="s">
        <v>28</v>
      </c>
      <c r="D251" s="7" t="s">
        <v>586</v>
      </c>
      <c r="E251" s="8" t="s">
        <v>28</v>
      </c>
      <c r="F251" s="9" t="s">
        <v>27</v>
      </c>
      <c r="G251" s="6" t="s">
        <v>28</v>
      </c>
      <c r="H251" s="6" t="s">
        <v>489</v>
      </c>
      <c r="I251" s="10">
        <v>45246</v>
      </c>
      <c r="J251" s="4" t="s">
        <v>800</v>
      </c>
      <c r="K251" s="6" t="s">
        <v>28</v>
      </c>
      <c r="L251" s="6" t="s">
        <v>490</v>
      </c>
      <c r="M251" s="1" t="s">
        <v>491</v>
      </c>
    </row>
    <row r="252" spans="1:13">
      <c r="A252" s="4" t="s">
        <v>277</v>
      </c>
      <c r="B252" s="5">
        <v>45187</v>
      </c>
      <c r="C252" s="6" t="s">
        <v>28</v>
      </c>
      <c r="D252" s="7" t="s">
        <v>587</v>
      </c>
      <c r="E252" s="8" t="s">
        <v>28</v>
      </c>
      <c r="F252" s="9" t="s">
        <v>27</v>
      </c>
      <c r="G252" s="6" t="s">
        <v>28</v>
      </c>
      <c r="H252" s="6" t="s">
        <v>489</v>
      </c>
      <c r="I252" s="10">
        <v>45211</v>
      </c>
      <c r="J252" s="4" t="s">
        <v>799</v>
      </c>
      <c r="K252" s="6" t="s">
        <v>28</v>
      </c>
      <c r="L252" s="6" t="s">
        <v>490</v>
      </c>
      <c r="M252" s="1" t="s">
        <v>491</v>
      </c>
    </row>
    <row r="253" spans="1:13">
      <c r="A253" s="4" t="s">
        <v>278</v>
      </c>
      <c r="B253" s="5">
        <v>45187</v>
      </c>
      <c r="C253" s="6" t="s">
        <v>28</v>
      </c>
      <c r="D253" s="7" t="s">
        <v>588</v>
      </c>
      <c r="E253" s="8" t="s">
        <v>28</v>
      </c>
      <c r="F253" s="9" t="s">
        <v>27</v>
      </c>
      <c r="G253" s="6" t="s">
        <v>28</v>
      </c>
      <c r="H253" s="6" t="s">
        <v>489</v>
      </c>
      <c r="I253" s="10">
        <v>45211</v>
      </c>
      <c r="J253" s="4" t="s">
        <v>748</v>
      </c>
      <c r="K253" s="6" t="s">
        <v>28</v>
      </c>
      <c r="L253" s="6" t="s">
        <v>490</v>
      </c>
      <c r="M253" s="1" t="s">
        <v>491</v>
      </c>
    </row>
    <row r="254" spans="1:13">
      <c r="A254" s="4" t="s">
        <v>279</v>
      </c>
      <c r="B254" s="5">
        <v>45189</v>
      </c>
      <c r="C254" s="6" t="s">
        <v>28</v>
      </c>
      <c r="D254" s="7" t="s">
        <v>589</v>
      </c>
      <c r="E254" s="8" t="s">
        <v>28</v>
      </c>
      <c r="F254" s="9" t="s">
        <v>27</v>
      </c>
      <c r="G254" s="6" t="s">
        <v>28</v>
      </c>
      <c r="H254" s="6" t="s">
        <v>489</v>
      </c>
      <c r="I254" s="10">
        <v>45211</v>
      </c>
      <c r="J254" s="4" t="s">
        <v>799</v>
      </c>
      <c r="K254" s="6" t="s">
        <v>28</v>
      </c>
      <c r="L254" s="6" t="s">
        <v>490</v>
      </c>
      <c r="M254" s="1" t="s">
        <v>491</v>
      </c>
    </row>
    <row r="255" spans="1:13">
      <c r="A255" s="4" t="s">
        <v>280</v>
      </c>
      <c r="B255" s="5">
        <v>45189</v>
      </c>
      <c r="C255" s="6" t="s">
        <v>28</v>
      </c>
      <c r="D255" s="7" t="s">
        <v>590</v>
      </c>
      <c r="E255" s="8" t="s">
        <v>28</v>
      </c>
      <c r="F255" s="9" t="s">
        <v>27</v>
      </c>
      <c r="G255" s="6" t="s">
        <v>28</v>
      </c>
      <c r="H255" s="6" t="s">
        <v>489</v>
      </c>
      <c r="I255" s="10">
        <v>45211</v>
      </c>
      <c r="J255" s="4" t="s">
        <v>748</v>
      </c>
      <c r="K255" s="6" t="s">
        <v>28</v>
      </c>
      <c r="L255" s="6" t="s">
        <v>490</v>
      </c>
      <c r="M255" s="1" t="s">
        <v>491</v>
      </c>
    </row>
    <row r="256" spans="1:13">
      <c r="A256" s="4" t="s">
        <v>281</v>
      </c>
      <c r="B256" s="5">
        <v>45194</v>
      </c>
      <c r="C256" s="6" t="s">
        <v>28</v>
      </c>
      <c r="D256" s="7" t="s">
        <v>591</v>
      </c>
      <c r="E256" s="8" t="s">
        <v>28</v>
      </c>
      <c r="F256" s="9" t="s">
        <v>27</v>
      </c>
      <c r="G256" s="6" t="s">
        <v>28</v>
      </c>
      <c r="H256" s="6" t="s">
        <v>489</v>
      </c>
      <c r="I256" s="10">
        <v>45349</v>
      </c>
      <c r="J256" s="4" t="s">
        <v>798</v>
      </c>
      <c r="K256" s="6" t="s">
        <v>28</v>
      </c>
      <c r="L256" s="6" t="s">
        <v>490</v>
      </c>
      <c r="M256" s="1" t="s">
        <v>491</v>
      </c>
    </row>
    <row r="257" spans="1:13">
      <c r="A257" s="4" t="s">
        <v>282</v>
      </c>
      <c r="B257" s="5">
        <v>45196</v>
      </c>
      <c r="C257" s="6" t="s">
        <v>28</v>
      </c>
      <c r="D257" s="7" t="s">
        <v>445</v>
      </c>
      <c r="E257" s="8" t="s">
        <v>28</v>
      </c>
      <c r="F257" s="9" t="s">
        <v>27</v>
      </c>
      <c r="G257" s="6" t="s">
        <v>28</v>
      </c>
      <c r="H257" s="6" t="s">
        <v>489</v>
      </c>
      <c r="I257" s="10">
        <v>45246</v>
      </c>
      <c r="J257" s="4" t="s">
        <v>797</v>
      </c>
      <c r="K257" s="6" t="s">
        <v>28</v>
      </c>
      <c r="L257" s="6" t="s">
        <v>490</v>
      </c>
      <c r="M257" s="1" t="s">
        <v>491</v>
      </c>
    </row>
    <row r="258" spans="1:13" ht="50.25" customHeight="1">
      <c r="A258" s="4" t="s">
        <v>283</v>
      </c>
      <c r="B258" s="5">
        <v>45201</v>
      </c>
      <c r="C258" s="6" t="s">
        <v>28</v>
      </c>
      <c r="D258" s="7" t="s">
        <v>592</v>
      </c>
      <c r="E258" s="8" t="s">
        <v>28</v>
      </c>
      <c r="F258" s="9" t="s">
        <v>27</v>
      </c>
      <c r="G258" s="6" t="s">
        <v>28</v>
      </c>
      <c r="H258" s="6" t="s">
        <v>489</v>
      </c>
      <c r="I258" s="10">
        <v>45526</v>
      </c>
      <c r="J258" s="4" t="s">
        <v>796</v>
      </c>
      <c r="K258" s="6" t="s">
        <v>28</v>
      </c>
      <c r="L258" s="6" t="s">
        <v>490</v>
      </c>
      <c r="M258" s="1" t="s">
        <v>491</v>
      </c>
    </row>
    <row r="259" spans="1:13">
      <c r="A259" s="4" t="s">
        <v>284</v>
      </c>
      <c r="B259" s="5">
        <v>45203</v>
      </c>
      <c r="C259" s="6" t="s">
        <v>28</v>
      </c>
      <c r="D259" s="7" t="s">
        <v>593</v>
      </c>
      <c r="E259" s="8" t="s">
        <v>28</v>
      </c>
      <c r="F259" s="9" t="s">
        <v>27</v>
      </c>
      <c r="G259" s="6" t="s">
        <v>28</v>
      </c>
      <c r="H259" s="6" t="s">
        <v>28</v>
      </c>
      <c r="I259" s="10" t="s">
        <v>28</v>
      </c>
      <c r="J259" s="6" t="s">
        <v>28</v>
      </c>
      <c r="K259" s="6" t="s">
        <v>28</v>
      </c>
      <c r="L259" s="6" t="s">
        <v>28</v>
      </c>
      <c r="M259" s="6" t="s">
        <v>28</v>
      </c>
    </row>
    <row r="260" spans="1:13" ht="32.25" customHeight="1">
      <c r="A260" s="4" t="s">
        <v>285</v>
      </c>
      <c r="B260" s="5">
        <v>45208</v>
      </c>
      <c r="C260" s="6" t="s">
        <v>28</v>
      </c>
      <c r="D260" s="7" t="s">
        <v>594</v>
      </c>
      <c r="E260" s="8" t="s">
        <v>28</v>
      </c>
      <c r="F260" s="9" t="s">
        <v>27</v>
      </c>
      <c r="G260" s="6" t="s">
        <v>28</v>
      </c>
      <c r="H260" s="6" t="s">
        <v>489</v>
      </c>
      <c r="I260" s="10">
        <v>45349</v>
      </c>
      <c r="J260" s="4" t="s">
        <v>795</v>
      </c>
      <c r="K260" s="6" t="s">
        <v>28</v>
      </c>
      <c r="L260" s="6" t="s">
        <v>490</v>
      </c>
      <c r="M260" s="1" t="s">
        <v>491</v>
      </c>
    </row>
    <row r="261" spans="1:13">
      <c r="A261" s="4" t="s">
        <v>286</v>
      </c>
      <c r="B261" s="5">
        <v>45208</v>
      </c>
      <c r="C261" s="6" t="s">
        <v>28</v>
      </c>
      <c r="D261" s="7" t="s">
        <v>595</v>
      </c>
      <c r="E261" s="8" t="s">
        <v>28</v>
      </c>
      <c r="F261" s="9" t="s">
        <v>27</v>
      </c>
      <c r="G261" s="6" t="s">
        <v>28</v>
      </c>
      <c r="H261" s="6" t="s">
        <v>489</v>
      </c>
      <c r="I261" s="10">
        <v>45246</v>
      </c>
      <c r="J261" s="4" t="s">
        <v>750</v>
      </c>
      <c r="K261" s="6" t="s">
        <v>28</v>
      </c>
      <c r="L261" s="6" t="s">
        <v>490</v>
      </c>
      <c r="M261" s="1" t="s">
        <v>491</v>
      </c>
    </row>
    <row r="262" spans="1:13">
      <c r="A262" s="4" t="s">
        <v>287</v>
      </c>
      <c r="B262" s="5">
        <v>45208</v>
      </c>
      <c r="C262" s="6" t="s">
        <v>28</v>
      </c>
      <c r="D262" s="7" t="s">
        <v>596</v>
      </c>
      <c r="E262" s="8" t="s">
        <v>28</v>
      </c>
      <c r="F262" s="9" t="s">
        <v>27</v>
      </c>
      <c r="G262" s="6" t="s">
        <v>28</v>
      </c>
      <c r="H262" s="6" t="s">
        <v>489</v>
      </c>
      <c r="I262" s="10">
        <v>45470</v>
      </c>
      <c r="J262" s="4" t="s">
        <v>772</v>
      </c>
      <c r="K262" s="6" t="s">
        <v>28</v>
      </c>
      <c r="L262" s="6" t="s">
        <v>490</v>
      </c>
      <c r="M262" s="1" t="s">
        <v>491</v>
      </c>
    </row>
    <row r="263" spans="1:13" ht="34.5" customHeight="1">
      <c r="A263" s="4" t="s">
        <v>288</v>
      </c>
      <c r="B263" s="5">
        <v>45208</v>
      </c>
      <c r="C263" s="6" t="s">
        <v>28</v>
      </c>
      <c r="D263" s="7" t="s">
        <v>598</v>
      </c>
      <c r="E263" s="8" t="s">
        <v>28</v>
      </c>
      <c r="F263" s="9" t="s">
        <v>27</v>
      </c>
      <c r="G263" s="6" t="s">
        <v>28</v>
      </c>
      <c r="H263" s="6" t="s">
        <v>489</v>
      </c>
      <c r="I263" s="10">
        <v>45246</v>
      </c>
      <c r="J263" s="4" t="s">
        <v>794</v>
      </c>
      <c r="K263" s="6" t="s">
        <v>28</v>
      </c>
      <c r="L263" s="6" t="s">
        <v>490</v>
      </c>
      <c r="M263" s="1" t="s">
        <v>491</v>
      </c>
    </row>
    <row r="264" spans="1:13">
      <c r="A264" s="4" t="s">
        <v>289</v>
      </c>
      <c r="B264" s="5">
        <v>45210</v>
      </c>
      <c r="C264" s="6" t="s">
        <v>28</v>
      </c>
      <c r="D264" s="7" t="s">
        <v>597</v>
      </c>
      <c r="E264" s="8" t="s">
        <v>28</v>
      </c>
      <c r="F264" s="9" t="s">
        <v>27</v>
      </c>
      <c r="G264" s="6" t="s">
        <v>28</v>
      </c>
      <c r="H264" s="6" t="s">
        <v>489</v>
      </c>
      <c r="I264" s="10">
        <v>45246</v>
      </c>
      <c r="J264" s="4" t="s">
        <v>793</v>
      </c>
      <c r="K264" s="6" t="s">
        <v>28</v>
      </c>
      <c r="L264" s="6" t="s">
        <v>490</v>
      </c>
      <c r="M264" s="1" t="s">
        <v>491</v>
      </c>
    </row>
    <row r="265" spans="1:13">
      <c r="A265" s="4" t="s">
        <v>290</v>
      </c>
      <c r="B265" s="5">
        <v>45212</v>
      </c>
      <c r="C265" s="6" t="s">
        <v>28</v>
      </c>
      <c r="D265" s="7" t="s">
        <v>599</v>
      </c>
      <c r="E265" s="8" t="s">
        <v>28</v>
      </c>
      <c r="F265" s="9" t="s">
        <v>27</v>
      </c>
      <c r="G265" s="6" t="s">
        <v>28</v>
      </c>
      <c r="H265" s="6" t="s">
        <v>489</v>
      </c>
      <c r="I265" s="10">
        <v>45470</v>
      </c>
      <c r="J265" s="4" t="s">
        <v>771</v>
      </c>
      <c r="K265" s="6" t="s">
        <v>28</v>
      </c>
      <c r="L265" s="6" t="s">
        <v>490</v>
      </c>
      <c r="M265" s="1" t="s">
        <v>491</v>
      </c>
    </row>
    <row r="266" spans="1:13">
      <c r="A266" s="4" t="s">
        <v>291</v>
      </c>
      <c r="B266" s="5">
        <v>45212</v>
      </c>
      <c r="C266" s="6" t="s">
        <v>28</v>
      </c>
      <c r="D266" s="7" t="s">
        <v>600</v>
      </c>
      <c r="E266" s="8" t="s">
        <v>28</v>
      </c>
      <c r="F266" s="9" t="s">
        <v>27</v>
      </c>
      <c r="G266" s="6" t="s">
        <v>28</v>
      </c>
      <c r="H266" s="6" t="s">
        <v>489</v>
      </c>
      <c r="I266" s="10">
        <v>45470</v>
      </c>
      <c r="J266" s="4" t="s">
        <v>771</v>
      </c>
      <c r="K266" s="6" t="s">
        <v>28</v>
      </c>
      <c r="L266" s="6" t="s">
        <v>490</v>
      </c>
      <c r="M266" s="1" t="s">
        <v>491</v>
      </c>
    </row>
    <row r="267" spans="1:13">
      <c r="A267" s="4" t="s">
        <v>292</v>
      </c>
      <c r="B267" s="5">
        <v>45212</v>
      </c>
      <c r="C267" s="6" t="s">
        <v>28</v>
      </c>
      <c r="D267" s="7" t="s">
        <v>601</v>
      </c>
      <c r="E267" s="8" t="s">
        <v>28</v>
      </c>
      <c r="F267" s="9" t="s">
        <v>27</v>
      </c>
      <c r="G267" s="6" t="s">
        <v>28</v>
      </c>
      <c r="H267" s="6" t="s">
        <v>28</v>
      </c>
      <c r="I267" s="10" t="s">
        <v>28</v>
      </c>
      <c r="J267" s="6" t="s">
        <v>28</v>
      </c>
      <c r="K267" s="6" t="s">
        <v>28</v>
      </c>
      <c r="L267" s="6" t="s">
        <v>28</v>
      </c>
      <c r="M267" s="6" t="s">
        <v>28</v>
      </c>
    </row>
    <row r="268" spans="1:13" ht="33.75" customHeight="1">
      <c r="A268" s="4" t="s">
        <v>293</v>
      </c>
      <c r="B268" s="5">
        <v>45212</v>
      </c>
      <c r="C268" s="6" t="s">
        <v>28</v>
      </c>
      <c r="D268" s="7" t="s">
        <v>602</v>
      </c>
      <c r="E268" s="8" t="s">
        <v>28</v>
      </c>
      <c r="F268" s="9" t="s">
        <v>27</v>
      </c>
      <c r="G268" s="6" t="s">
        <v>28</v>
      </c>
      <c r="H268" s="6" t="s">
        <v>28</v>
      </c>
      <c r="I268" s="10" t="s">
        <v>28</v>
      </c>
      <c r="J268" s="6" t="s">
        <v>28</v>
      </c>
      <c r="K268" s="6" t="s">
        <v>28</v>
      </c>
      <c r="L268" s="6" t="s">
        <v>28</v>
      </c>
      <c r="M268" s="6" t="s">
        <v>28</v>
      </c>
    </row>
    <row r="269" spans="1:13" ht="46.5" customHeight="1">
      <c r="A269" s="4" t="s">
        <v>294</v>
      </c>
      <c r="B269" s="5">
        <v>45217</v>
      </c>
      <c r="C269" s="6" t="s">
        <v>28</v>
      </c>
      <c r="D269" s="7" t="s">
        <v>603</v>
      </c>
      <c r="E269" s="8" t="s">
        <v>28</v>
      </c>
      <c r="F269" s="9" t="s">
        <v>27</v>
      </c>
      <c r="G269" s="6" t="s">
        <v>28</v>
      </c>
      <c r="H269" s="6" t="s">
        <v>489</v>
      </c>
      <c r="I269" s="10">
        <v>45470</v>
      </c>
      <c r="J269" s="4" t="s">
        <v>775</v>
      </c>
      <c r="K269" s="6" t="s">
        <v>28</v>
      </c>
      <c r="L269" s="6" t="s">
        <v>490</v>
      </c>
      <c r="M269" s="1" t="s">
        <v>491</v>
      </c>
    </row>
    <row r="270" spans="1:13">
      <c r="A270" s="4" t="s">
        <v>295</v>
      </c>
      <c r="B270" s="5">
        <v>45217</v>
      </c>
      <c r="C270" s="6" t="s">
        <v>28</v>
      </c>
      <c r="D270" s="7" t="s">
        <v>604</v>
      </c>
      <c r="E270" s="8" t="s">
        <v>28</v>
      </c>
      <c r="F270" s="9" t="s">
        <v>27</v>
      </c>
      <c r="G270" s="6" t="s">
        <v>28</v>
      </c>
      <c r="H270" s="6" t="s">
        <v>489</v>
      </c>
      <c r="I270" s="10">
        <v>45282</v>
      </c>
      <c r="J270" s="4" t="s">
        <v>792</v>
      </c>
      <c r="K270" s="6" t="s">
        <v>28</v>
      </c>
      <c r="L270" s="6" t="s">
        <v>490</v>
      </c>
      <c r="M270" s="1" t="s">
        <v>491</v>
      </c>
    </row>
    <row r="271" spans="1:13">
      <c r="A271" s="4" t="s">
        <v>296</v>
      </c>
      <c r="B271" s="5">
        <v>45217</v>
      </c>
      <c r="C271" s="6" t="s">
        <v>28</v>
      </c>
      <c r="D271" s="7" t="s">
        <v>604</v>
      </c>
      <c r="E271" s="8" t="s">
        <v>28</v>
      </c>
      <c r="F271" s="9" t="s">
        <v>27</v>
      </c>
      <c r="G271" s="6" t="s">
        <v>28</v>
      </c>
      <c r="H271" s="6" t="s">
        <v>489</v>
      </c>
      <c r="I271" s="10">
        <v>45282</v>
      </c>
      <c r="J271" s="4" t="s">
        <v>792</v>
      </c>
      <c r="K271" s="6" t="s">
        <v>28</v>
      </c>
      <c r="L271" s="6" t="s">
        <v>490</v>
      </c>
      <c r="M271" s="1" t="s">
        <v>491</v>
      </c>
    </row>
    <row r="272" spans="1:13" ht="30">
      <c r="A272" s="4" t="s">
        <v>297</v>
      </c>
      <c r="B272" s="5">
        <v>45217</v>
      </c>
      <c r="C272" s="6" t="s">
        <v>28</v>
      </c>
      <c r="D272" s="7" t="s">
        <v>605</v>
      </c>
      <c r="E272" s="8" t="s">
        <v>28</v>
      </c>
      <c r="F272" s="9" t="s">
        <v>27</v>
      </c>
      <c r="G272" s="6" t="s">
        <v>28</v>
      </c>
      <c r="H272" s="6" t="s">
        <v>489</v>
      </c>
      <c r="I272" s="10">
        <v>45282</v>
      </c>
      <c r="J272" s="4" t="s">
        <v>791</v>
      </c>
      <c r="K272" s="6" t="s">
        <v>28</v>
      </c>
      <c r="L272" s="6" t="s">
        <v>490</v>
      </c>
      <c r="M272" s="1" t="s">
        <v>491</v>
      </c>
    </row>
    <row r="273" spans="1:13">
      <c r="A273" s="4" t="s">
        <v>298</v>
      </c>
      <c r="B273" s="5">
        <v>45217</v>
      </c>
      <c r="C273" s="6" t="s">
        <v>28</v>
      </c>
      <c r="D273" s="7" t="s">
        <v>606</v>
      </c>
      <c r="E273" s="8" t="s">
        <v>28</v>
      </c>
      <c r="F273" s="9" t="s">
        <v>27</v>
      </c>
      <c r="G273" s="6" t="s">
        <v>28</v>
      </c>
      <c r="H273" s="6" t="s">
        <v>489</v>
      </c>
      <c r="I273" s="10">
        <v>45349</v>
      </c>
      <c r="J273" s="4" t="s">
        <v>790</v>
      </c>
      <c r="K273" s="6" t="s">
        <v>28</v>
      </c>
      <c r="L273" s="6" t="s">
        <v>490</v>
      </c>
      <c r="M273" s="1" t="s">
        <v>491</v>
      </c>
    </row>
    <row r="274" spans="1:13">
      <c r="A274" s="4" t="s">
        <v>299</v>
      </c>
      <c r="B274" s="5">
        <v>45217</v>
      </c>
      <c r="C274" s="6" t="s">
        <v>28</v>
      </c>
      <c r="D274" s="7" t="s">
        <v>606</v>
      </c>
      <c r="E274" s="8" t="s">
        <v>28</v>
      </c>
      <c r="F274" s="9" t="s">
        <v>27</v>
      </c>
      <c r="G274" s="6" t="s">
        <v>28</v>
      </c>
      <c r="H274" s="6" t="s">
        <v>28</v>
      </c>
      <c r="I274" s="10" t="s">
        <v>28</v>
      </c>
      <c r="J274" s="6" t="s">
        <v>28</v>
      </c>
      <c r="K274" s="6" t="s">
        <v>28</v>
      </c>
      <c r="L274" s="6" t="s">
        <v>28</v>
      </c>
      <c r="M274" s="6" t="s">
        <v>28</v>
      </c>
    </row>
    <row r="275" spans="1:13">
      <c r="A275" s="4" t="s">
        <v>300</v>
      </c>
      <c r="B275" s="5">
        <v>45217</v>
      </c>
      <c r="C275" s="6" t="s">
        <v>28</v>
      </c>
      <c r="D275" s="7" t="s">
        <v>607</v>
      </c>
      <c r="E275" s="8" t="s">
        <v>28</v>
      </c>
      <c r="F275" s="9" t="s">
        <v>27</v>
      </c>
      <c r="G275" s="6" t="s">
        <v>28</v>
      </c>
      <c r="H275" s="6" t="s">
        <v>489</v>
      </c>
      <c r="I275" s="10">
        <v>45246</v>
      </c>
      <c r="J275" s="4" t="s">
        <v>789</v>
      </c>
      <c r="K275" s="6" t="s">
        <v>28</v>
      </c>
      <c r="L275" s="6" t="s">
        <v>490</v>
      </c>
      <c r="M275" s="1" t="s">
        <v>491</v>
      </c>
    </row>
    <row r="276" spans="1:13">
      <c r="A276" s="4" t="s">
        <v>301</v>
      </c>
      <c r="B276" s="5">
        <v>45219</v>
      </c>
      <c r="C276" s="6" t="s">
        <v>28</v>
      </c>
      <c r="D276" s="7" t="s">
        <v>608</v>
      </c>
      <c r="E276" s="8" t="s">
        <v>28</v>
      </c>
      <c r="F276" s="9" t="s">
        <v>27</v>
      </c>
      <c r="G276" s="6" t="s">
        <v>28</v>
      </c>
      <c r="H276" s="6" t="s">
        <v>28</v>
      </c>
      <c r="I276" s="10" t="s">
        <v>28</v>
      </c>
      <c r="J276" s="6" t="s">
        <v>28</v>
      </c>
      <c r="K276" s="6" t="s">
        <v>28</v>
      </c>
      <c r="L276" s="6" t="s">
        <v>28</v>
      </c>
      <c r="M276" s="6" t="s">
        <v>28</v>
      </c>
    </row>
    <row r="277" spans="1:13">
      <c r="A277" s="4" t="s">
        <v>302</v>
      </c>
      <c r="B277" s="5">
        <v>45219</v>
      </c>
      <c r="C277" s="6" t="s">
        <v>28</v>
      </c>
      <c r="D277" s="7" t="s">
        <v>609</v>
      </c>
      <c r="E277" s="8" t="s">
        <v>28</v>
      </c>
      <c r="F277" s="9" t="s">
        <v>27</v>
      </c>
      <c r="G277" s="6" t="s">
        <v>28</v>
      </c>
      <c r="H277" s="6" t="s">
        <v>489</v>
      </c>
      <c r="I277" s="10">
        <v>45246</v>
      </c>
      <c r="J277" s="4" t="s">
        <v>788</v>
      </c>
      <c r="K277" s="6" t="s">
        <v>28</v>
      </c>
      <c r="L277" s="6" t="s">
        <v>490</v>
      </c>
      <c r="M277" s="1" t="s">
        <v>491</v>
      </c>
    </row>
    <row r="278" spans="1:13">
      <c r="A278" s="4" t="s">
        <v>303</v>
      </c>
      <c r="B278" s="5">
        <v>45219</v>
      </c>
      <c r="C278" s="6" t="s">
        <v>28</v>
      </c>
      <c r="D278" s="7" t="s">
        <v>610</v>
      </c>
      <c r="E278" s="8" t="s">
        <v>28</v>
      </c>
      <c r="F278" s="9" t="s">
        <v>27</v>
      </c>
      <c r="G278" s="6" t="s">
        <v>28</v>
      </c>
      <c r="H278" s="6" t="s">
        <v>489</v>
      </c>
      <c r="I278" s="10">
        <v>45470</v>
      </c>
      <c r="J278" s="4" t="s">
        <v>775</v>
      </c>
      <c r="K278" s="6" t="s">
        <v>28</v>
      </c>
      <c r="L278" s="6" t="s">
        <v>490</v>
      </c>
      <c r="M278" s="1" t="s">
        <v>491</v>
      </c>
    </row>
    <row r="279" spans="1:13">
      <c r="A279" s="4" t="s">
        <v>304</v>
      </c>
      <c r="B279" s="5">
        <v>45219</v>
      </c>
      <c r="C279" s="6" t="s">
        <v>28</v>
      </c>
      <c r="D279" s="7" t="s">
        <v>611</v>
      </c>
      <c r="E279" s="8" t="s">
        <v>28</v>
      </c>
      <c r="F279" s="9" t="s">
        <v>27</v>
      </c>
      <c r="G279" s="6" t="s">
        <v>28</v>
      </c>
      <c r="H279" s="6" t="s">
        <v>489</v>
      </c>
      <c r="I279" s="10">
        <v>45470</v>
      </c>
      <c r="J279" s="4" t="s">
        <v>787</v>
      </c>
      <c r="K279" s="6" t="s">
        <v>28</v>
      </c>
      <c r="L279" s="6" t="s">
        <v>490</v>
      </c>
      <c r="M279" s="1" t="s">
        <v>491</v>
      </c>
    </row>
    <row r="280" spans="1:13">
      <c r="A280" s="4" t="s">
        <v>305</v>
      </c>
      <c r="B280" s="5">
        <v>45222</v>
      </c>
      <c r="C280" s="6" t="s">
        <v>28</v>
      </c>
      <c r="D280" s="7" t="s">
        <v>612</v>
      </c>
      <c r="E280" s="8" t="s">
        <v>28</v>
      </c>
      <c r="F280" s="9" t="s">
        <v>27</v>
      </c>
      <c r="G280" s="6" t="s">
        <v>28</v>
      </c>
      <c r="H280" s="6" t="s">
        <v>28</v>
      </c>
      <c r="I280" s="10" t="s">
        <v>28</v>
      </c>
      <c r="J280" s="6" t="s">
        <v>28</v>
      </c>
      <c r="K280" s="6" t="s">
        <v>28</v>
      </c>
      <c r="L280" s="6" t="s">
        <v>28</v>
      </c>
      <c r="M280" s="6" t="s">
        <v>28</v>
      </c>
    </row>
    <row r="281" spans="1:13">
      <c r="A281" s="4" t="s">
        <v>306</v>
      </c>
      <c r="B281" s="5">
        <v>45225</v>
      </c>
      <c r="C281" s="6" t="s">
        <v>28</v>
      </c>
      <c r="D281" s="7" t="s">
        <v>613</v>
      </c>
      <c r="E281" s="8" t="s">
        <v>28</v>
      </c>
      <c r="F281" s="9" t="s">
        <v>27</v>
      </c>
      <c r="G281" s="6" t="s">
        <v>28</v>
      </c>
      <c r="H281" s="6" t="s">
        <v>489</v>
      </c>
      <c r="I281" s="10">
        <v>45349</v>
      </c>
      <c r="J281" s="4" t="s">
        <v>786</v>
      </c>
      <c r="K281" s="6" t="s">
        <v>28</v>
      </c>
      <c r="L281" s="6" t="s">
        <v>490</v>
      </c>
      <c r="M281" s="1" t="s">
        <v>491</v>
      </c>
    </row>
    <row r="282" spans="1:13">
      <c r="A282" s="4" t="s">
        <v>307</v>
      </c>
      <c r="B282" s="5">
        <v>45226</v>
      </c>
      <c r="C282" s="6" t="s">
        <v>28</v>
      </c>
      <c r="D282" s="7" t="s">
        <v>614</v>
      </c>
      <c r="E282" s="8" t="s">
        <v>28</v>
      </c>
      <c r="F282" s="9" t="s">
        <v>27</v>
      </c>
      <c r="G282" s="6" t="s">
        <v>28</v>
      </c>
      <c r="H282" s="6" t="s">
        <v>489</v>
      </c>
      <c r="I282" s="10">
        <v>45349</v>
      </c>
      <c r="J282" s="4" t="s">
        <v>785</v>
      </c>
      <c r="K282" s="6" t="s">
        <v>28</v>
      </c>
      <c r="L282" s="6" t="s">
        <v>490</v>
      </c>
      <c r="M282" s="1" t="s">
        <v>491</v>
      </c>
    </row>
    <row r="283" spans="1:13">
      <c r="A283" s="4" t="s">
        <v>308</v>
      </c>
      <c r="B283" s="5">
        <v>45229</v>
      </c>
      <c r="C283" s="6" t="s">
        <v>28</v>
      </c>
      <c r="D283" s="7" t="s">
        <v>446</v>
      </c>
      <c r="E283" s="8" t="s">
        <v>28</v>
      </c>
      <c r="F283" s="9" t="s">
        <v>27</v>
      </c>
      <c r="G283" s="6" t="s">
        <v>28</v>
      </c>
      <c r="H283" s="6" t="s">
        <v>489</v>
      </c>
      <c r="I283" s="10">
        <v>45349</v>
      </c>
      <c r="J283" s="4" t="s">
        <v>767</v>
      </c>
      <c r="K283" s="6" t="s">
        <v>28</v>
      </c>
      <c r="L283" s="6" t="s">
        <v>490</v>
      </c>
      <c r="M283" s="1" t="s">
        <v>491</v>
      </c>
    </row>
    <row r="284" spans="1:13">
      <c r="A284" s="4" t="s">
        <v>309</v>
      </c>
      <c r="B284" s="5">
        <v>45229</v>
      </c>
      <c r="C284" s="6" t="s">
        <v>28</v>
      </c>
      <c r="D284" s="7" t="s">
        <v>615</v>
      </c>
      <c r="E284" s="8" t="s">
        <v>28</v>
      </c>
      <c r="F284" s="9" t="s">
        <v>27</v>
      </c>
      <c r="G284" s="6" t="s">
        <v>28</v>
      </c>
      <c r="H284" s="6" t="s">
        <v>489</v>
      </c>
      <c r="I284" s="10">
        <v>45470</v>
      </c>
      <c r="J284" s="4" t="s">
        <v>784</v>
      </c>
      <c r="K284" s="6" t="s">
        <v>28</v>
      </c>
      <c r="L284" s="6" t="s">
        <v>490</v>
      </c>
      <c r="M284" s="1" t="s">
        <v>491</v>
      </c>
    </row>
    <row r="285" spans="1:13">
      <c r="A285" s="12" t="s">
        <v>310</v>
      </c>
      <c r="B285" s="5">
        <v>45231</v>
      </c>
      <c r="C285" s="6" t="s">
        <v>28</v>
      </c>
      <c r="D285" s="13" t="s">
        <v>616</v>
      </c>
      <c r="E285" s="8" t="s">
        <v>28</v>
      </c>
      <c r="F285" s="9" t="s">
        <v>27</v>
      </c>
      <c r="G285" s="6" t="s">
        <v>28</v>
      </c>
      <c r="H285" s="6" t="s">
        <v>489</v>
      </c>
      <c r="I285" s="10">
        <v>45282</v>
      </c>
      <c r="J285" s="12" t="s">
        <v>783</v>
      </c>
      <c r="K285" s="6" t="s">
        <v>28</v>
      </c>
      <c r="L285" s="6" t="s">
        <v>490</v>
      </c>
      <c r="M285" s="1" t="s">
        <v>491</v>
      </c>
    </row>
    <row r="286" spans="1:13">
      <c r="A286" s="12" t="s">
        <v>311</v>
      </c>
      <c r="B286" s="5">
        <v>45231</v>
      </c>
      <c r="C286" s="6" t="s">
        <v>28</v>
      </c>
      <c r="D286" s="13" t="s">
        <v>616</v>
      </c>
      <c r="E286" s="8" t="s">
        <v>28</v>
      </c>
      <c r="F286" s="9" t="s">
        <v>27</v>
      </c>
      <c r="G286" s="6" t="s">
        <v>28</v>
      </c>
      <c r="H286" s="6" t="s">
        <v>489</v>
      </c>
      <c r="I286" s="10">
        <v>45282</v>
      </c>
      <c r="J286" s="12" t="s">
        <v>782</v>
      </c>
      <c r="K286" s="6" t="s">
        <v>28</v>
      </c>
      <c r="L286" s="6" t="s">
        <v>490</v>
      </c>
      <c r="M286" s="1" t="s">
        <v>491</v>
      </c>
    </row>
    <row r="287" spans="1:13" ht="30">
      <c r="A287" s="12" t="s">
        <v>312</v>
      </c>
      <c r="B287" s="5">
        <v>45231</v>
      </c>
      <c r="C287" s="6" t="s">
        <v>28</v>
      </c>
      <c r="D287" s="13" t="s">
        <v>617</v>
      </c>
      <c r="E287" s="8" t="s">
        <v>28</v>
      </c>
      <c r="F287" s="9" t="s">
        <v>27</v>
      </c>
      <c r="G287" s="6" t="s">
        <v>28</v>
      </c>
      <c r="H287" s="6" t="s">
        <v>28</v>
      </c>
      <c r="I287" s="10" t="s">
        <v>28</v>
      </c>
      <c r="J287" s="6" t="s">
        <v>28</v>
      </c>
      <c r="K287" s="6" t="s">
        <v>28</v>
      </c>
      <c r="L287" s="6" t="s">
        <v>28</v>
      </c>
      <c r="M287" s="6" t="s">
        <v>28</v>
      </c>
    </row>
    <row r="288" spans="1:13">
      <c r="A288" s="12" t="s">
        <v>313</v>
      </c>
      <c r="B288" s="5">
        <v>45231</v>
      </c>
      <c r="C288" s="6" t="s">
        <v>28</v>
      </c>
      <c r="D288" s="13" t="s">
        <v>618</v>
      </c>
      <c r="E288" s="8" t="s">
        <v>28</v>
      </c>
      <c r="F288" s="9" t="s">
        <v>27</v>
      </c>
      <c r="G288" s="6" t="s">
        <v>28</v>
      </c>
      <c r="H288" s="6" t="s">
        <v>489</v>
      </c>
      <c r="I288" s="10">
        <v>45282</v>
      </c>
      <c r="J288" s="12" t="s">
        <v>782</v>
      </c>
      <c r="K288" s="6" t="s">
        <v>28</v>
      </c>
      <c r="L288" s="6" t="s">
        <v>490</v>
      </c>
      <c r="M288" s="1" t="s">
        <v>491</v>
      </c>
    </row>
    <row r="289" spans="1:13">
      <c r="A289" s="12" t="s">
        <v>314</v>
      </c>
      <c r="B289" s="5">
        <v>45231</v>
      </c>
      <c r="C289" s="6" t="s">
        <v>28</v>
      </c>
      <c r="D289" s="13" t="s">
        <v>618</v>
      </c>
      <c r="E289" s="8" t="s">
        <v>28</v>
      </c>
      <c r="F289" s="9" t="s">
        <v>27</v>
      </c>
      <c r="G289" s="6" t="s">
        <v>28</v>
      </c>
      <c r="H289" s="6" t="s">
        <v>489</v>
      </c>
      <c r="I289" s="10">
        <v>45282</v>
      </c>
      <c r="J289" s="12" t="s">
        <v>782</v>
      </c>
      <c r="K289" s="6" t="s">
        <v>28</v>
      </c>
      <c r="L289" s="6" t="s">
        <v>490</v>
      </c>
      <c r="M289" s="1" t="s">
        <v>491</v>
      </c>
    </row>
    <row r="290" spans="1:13">
      <c r="A290" s="12" t="s">
        <v>315</v>
      </c>
      <c r="B290" s="5">
        <v>45233</v>
      </c>
      <c r="C290" s="6" t="s">
        <v>28</v>
      </c>
      <c r="D290" s="13" t="s">
        <v>619</v>
      </c>
      <c r="E290" s="8" t="s">
        <v>28</v>
      </c>
      <c r="F290" s="9" t="s">
        <v>27</v>
      </c>
      <c r="G290" s="6" t="s">
        <v>28</v>
      </c>
      <c r="H290" s="6" t="s">
        <v>489</v>
      </c>
      <c r="I290" s="10">
        <v>45282</v>
      </c>
      <c r="J290" s="12" t="s">
        <v>781</v>
      </c>
      <c r="K290" s="6" t="s">
        <v>28</v>
      </c>
      <c r="L290" s="6" t="s">
        <v>490</v>
      </c>
      <c r="M290" s="1" t="s">
        <v>491</v>
      </c>
    </row>
    <row r="291" spans="1:13">
      <c r="A291" s="12" t="s">
        <v>316</v>
      </c>
      <c r="B291" s="5">
        <v>45233</v>
      </c>
      <c r="C291" s="6" t="s">
        <v>28</v>
      </c>
      <c r="D291" s="13" t="s">
        <v>620</v>
      </c>
      <c r="E291" s="8" t="s">
        <v>28</v>
      </c>
      <c r="F291" s="9" t="s">
        <v>27</v>
      </c>
      <c r="G291" s="6" t="s">
        <v>28</v>
      </c>
      <c r="H291" s="6" t="s">
        <v>28</v>
      </c>
      <c r="I291" s="10" t="s">
        <v>28</v>
      </c>
      <c r="J291" s="6" t="s">
        <v>28</v>
      </c>
      <c r="K291" s="6" t="s">
        <v>28</v>
      </c>
      <c r="L291" s="6" t="s">
        <v>28</v>
      </c>
      <c r="M291" s="6" t="s">
        <v>28</v>
      </c>
    </row>
    <row r="292" spans="1:13" ht="30">
      <c r="A292" s="12" t="s">
        <v>317</v>
      </c>
      <c r="B292" s="5">
        <v>45233</v>
      </c>
      <c r="C292" s="6" t="s">
        <v>28</v>
      </c>
      <c r="D292" s="13" t="s">
        <v>621</v>
      </c>
      <c r="E292" s="8" t="s">
        <v>28</v>
      </c>
      <c r="F292" s="9" t="s">
        <v>27</v>
      </c>
      <c r="G292" s="6" t="s">
        <v>28</v>
      </c>
      <c r="H292" s="6" t="s">
        <v>28</v>
      </c>
      <c r="I292" s="10" t="s">
        <v>28</v>
      </c>
      <c r="J292" s="6" t="s">
        <v>28</v>
      </c>
      <c r="K292" s="6" t="s">
        <v>28</v>
      </c>
      <c r="L292" s="6" t="s">
        <v>28</v>
      </c>
      <c r="M292" s="6" t="s">
        <v>28</v>
      </c>
    </row>
    <row r="293" spans="1:13">
      <c r="A293" s="12" t="s">
        <v>318</v>
      </c>
      <c r="B293" s="5">
        <v>45233</v>
      </c>
      <c r="C293" s="6" t="s">
        <v>28</v>
      </c>
      <c r="D293" s="13" t="s">
        <v>622</v>
      </c>
      <c r="E293" s="8" t="s">
        <v>28</v>
      </c>
      <c r="F293" s="9" t="s">
        <v>27</v>
      </c>
      <c r="G293" s="6" t="s">
        <v>28</v>
      </c>
      <c r="H293" s="6" t="s">
        <v>489</v>
      </c>
      <c r="I293" s="10">
        <v>45470</v>
      </c>
      <c r="J293" s="12" t="s">
        <v>780</v>
      </c>
      <c r="K293" s="6" t="s">
        <v>28</v>
      </c>
      <c r="L293" s="6" t="s">
        <v>490</v>
      </c>
      <c r="M293" s="1" t="s">
        <v>491</v>
      </c>
    </row>
    <row r="294" spans="1:13">
      <c r="A294" s="12" t="s">
        <v>319</v>
      </c>
      <c r="B294" s="5">
        <v>45236</v>
      </c>
      <c r="C294" s="6" t="s">
        <v>28</v>
      </c>
      <c r="D294" s="13" t="s">
        <v>623</v>
      </c>
      <c r="E294" s="8" t="s">
        <v>28</v>
      </c>
      <c r="F294" s="9" t="s">
        <v>27</v>
      </c>
      <c r="G294" s="6" t="s">
        <v>28</v>
      </c>
      <c r="H294" s="6" t="s">
        <v>28</v>
      </c>
      <c r="I294" s="10" t="s">
        <v>28</v>
      </c>
      <c r="J294" s="6" t="s">
        <v>28</v>
      </c>
      <c r="K294" s="6" t="s">
        <v>28</v>
      </c>
      <c r="L294" s="6" t="s">
        <v>28</v>
      </c>
      <c r="M294" s="6" t="s">
        <v>28</v>
      </c>
    </row>
    <row r="295" spans="1:13">
      <c r="A295" s="12" t="s">
        <v>320</v>
      </c>
      <c r="B295" s="5">
        <v>45236</v>
      </c>
      <c r="C295" s="6" t="s">
        <v>28</v>
      </c>
      <c r="D295" s="13" t="s">
        <v>624</v>
      </c>
      <c r="E295" s="8" t="s">
        <v>28</v>
      </c>
      <c r="F295" s="9" t="s">
        <v>27</v>
      </c>
      <c r="G295" s="6" t="s">
        <v>28</v>
      </c>
      <c r="H295" s="6" t="s">
        <v>489</v>
      </c>
      <c r="I295" s="10">
        <v>45470</v>
      </c>
      <c r="J295" s="12" t="s">
        <v>779</v>
      </c>
      <c r="K295" s="6" t="s">
        <v>28</v>
      </c>
      <c r="L295" s="6" t="s">
        <v>490</v>
      </c>
      <c r="M295" s="1" t="s">
        <v>491</v>
      </c>
    </row>
    <row r="296" spans="1:13">
      <c r="A296" s="12" t="s">
        <v>321</v>
      </c>
      <c r="B296" s="5">
        <v>45238</v>
      </c>
      <c r="C296" s="6" t="s">
        <v>28</v>
      </c>
      <c r="D296" s="13" t="s">
        <v>625</v>
      </c>
      <c r="E296" s="8" t="s">
        <v>28</v>
      </c>
      <c r="F296" s="9" t="s">
        <v>27</v>
      </c>
      <c r="G296" s="6" t="s">
        <v>28</v>
      </c>
      <c r="H296" s="6" t="s">
        <v>489</v>
      </c>
      <c r="I296" s="10">
        <v>45470</v>
      </c>
      <c r="J296" s="12" t="s">
        <v>778</v>
      </c>
      <c r="K296" s="6" t="s">
        <v>28</v>
      </c>
      <c r="L296" s="6" t="s">
        <v>490</v>
      </c>
      <c r="M296" s="1" t="s">
        <v>491</v>
      </c>
    </row>
    <row r="297" spans="1:13">
      <c r="A297" s="12" t="s">
        <v>322</v>
      </c>
      <c r="B297" s="5">
        <v>45240</v>
      </c>
      <c r="C297" s="6" t="s">
        <v>28</v>
      </c>
      <c r="D297" s="13" t="s">
        <v>626</v>
      </c>
      <c r="E297" s="8" t="s">
        <v>28</v>
      </c>
      <c r="F297" s="9" t="s">
        <v>27</v>
      </c>
      <c r="G297" s="6" t="s">
        <v>28</v>
      </c>
      <c r="H297" s="6" t="s">
        <v>489</v>
      </c>
      <c r="I297" s="10">
        <v>45470</v>
      </c>
      <c r="J297" s="12" t="s">
        <v>776</v>
      </c>
      <c r="K297" s="6" t="s">
        <v>28</v>
      </c>
      <c r="L297" s="6" t="s">
        <v>490</v>
      </c>
      <c r="M297" s="1" t="s">
        <v>491</v>
      </c>
    </row>
    <row r="298" spans="1:13">
      <c r="A298" s="12" t="s">
        <v>323</v>
      </c>
      <c r="B298" s="5">
        <v>45243</v>
      </c>
      <c r="C298" s="6" t="s">
        <v>28</v>
      </c>
      <c r="D298" s="13" t="s">
        <v>627</v>
      </c>
      <c r="E298" s="8" t="s">
        <v>28</v>
      </c>
      <c r="F298" s="9" t="s">
        <v>27</v>
      </c>
      <c r="G298" s="6" t="s">
        <v>28</v>
      </c>
      <c r="H298" s="6" t="s">
        <v>489</v>
      </c>
      <c r="I298" s="10">
        <v>45282</v>
      </c>
      <c r="J298" s="12" t="s">
        <v>777</v>
      </c>
      <c r="K298" s="6" t="s">
        <v>28</v>
      </c>
      <c r="L298" s="6" t="s">
        <v>490</v>
      </c>
      <c r="M298" s="1" t="s">
        <v>491</v>
      </c>
    </row>
    <row r="299" spans="1:13">
      <c r="A299" s="12" t="s">
        <v>324</v>
      </c>
      <c r="B299" s="5">
        <v>45247</v>
      </c>
      <c r="C299" s="6" t="s">
        <v>28</v>
      </c>
      <c r="D299" s="13" t="s">
        <v>628</v>
      </c>
      <c r="E299" s="8" t="s">
        <v>28</v>
      </c>
      <c r="F299" s="9" t="s">
        <v>27</v>
      </c>
      <c r="G299" s="6" t="s">
        <v>28</v>
      </c>
      <c r="H299" s="6" t="s">
        <v>489</v>
      </c>
      <c r="I299" s="10">
        <v>45470</v>
      </c>
      <c r="J299" s="12" t="s">
        <v>776</v>
      </c>
      <c r="K299" s="6" t="s">
        <v>28</v>
      </c>
      <c r="L299" s="6" t="s">
        <v>490</v>
      </c>
      <c r="M299" s="1" t="s">
        <v>491</v>
      </c>
    </row>
    <row r="300" spans="1:13">
      <c r="A300" s="12" t="s">
        <v>325</v>
      </c>
      <c r="B300" s="5">
        <v>45247</v>
      </c>
      <c r="C300" s="6" t="s">
        <v>28</v>
      </c>
      <c r="D300" s="13" t="s">
        <v>629</v>
      </c>
      <c r="E300" s="8" t="s">
        <v>28</v>
      </c>
      <c r="F300" s="9" t="s">
        <v>27</v>
      </c>
      <c r="G300" s="6" t="s">
        <v>28</v>
      </c>
      <c r="H300" s="6" t="s">
        <v>489</v>
      </c>
      <c r="I300" s="10">
        <v>45470</v>
      </c>
      <c r="J300" s="12" t="s">
        <v>775</v>
      </c>
      <c r="K300" s="6" t="s">
        <v>28</v>
      </c>
      <c r="L300" s="6" t="s">
        <v>490</v>
      </c>
      <c r="M300" s="1" t="s">
        <v>491</v>
      </c>
    </row>
    <row r="301" spans="1:13">
      <c r="A301" s="12" t="s">
        <v>326</v>
      </c>
      <c r="B301" s="5">
        <v>45247</v>
      </c>
      <c r="C301" s="6" t="s">
        <v>28</v>
      </c>
      <c r="D301" s="13" t="s">
        <v>630</v>
      </c>
      <c r="E301" s="8" t="s">
        <v>28</v>
      </c>
      <c r="F301" s="9" t="s">
        <v>27</v>
      </c>
      <c r="G301" s="6" t="s">
        <v>28</v>
      </c>
      <c r="H301" s="6" t="s">
        <v>28</v>
      </c>
      <c r="I301" s="10" t="s">
        <v>28</v>
      </c>
      <c r="J301" s="6" t="s">
        <v>28</v>
      </c>
      <c r="K301" s="6" t="s">
        <v>28</v>
      </c>
      <c r="L301" s="6" t="s">
        <v>28</v>
      </c>
      <c r="M301" s="6" t="s">
        <v>28</v>
      </c>
    </row>
    <row r="302" spans="1:13">
      <c r="A302" s="12" t="s">
        <v>327</v>
      </c>
      <c r="B302" s="5">
        <v>45247</v>
      </c>
      <c r="C302" s="6" t="s">
        <v>28</v>
      </c>
      <c r="D302" s="13" t="s">
        <v>631</v>
      </c>
      <c r="E302" s="8" t="s">
        <v>28</v>
      </c>
      <c r="F302" s="9" t="s">
        <v>27</v>
      </c>
      <c r="G302" s="6" t="s">
        <v>28</v>
      </c>
      <c r="H302" s="6" t="s">
        <v>489</v>
      </c>
      <c r="I302" s="10">
        <v>45349</v>
      </c>
      <c r="J302" s="12" t="s">
        <v>774</v>
      </c>
      <c r="K302" s="6" t="s">
        <v>28</v>
      </c>
      <c r="L302" s="6" t="s">
        <v>490</v>
      </c>
      <c r="M302" s="1" t="s">
        <v>491</v>
      </c>
    </row>
    <row r="303" spans="1:13">
      <c r="A303" s="12" t="s">
        <v>328</v>
      </c>
      <c r="B303" s="5">
        <v>45247</v>
      </c>
      <c r="C303" s="6" t="s">
        <v>28</v>
      </c>
      <c r="D303" s="13" t="s">
        <v>632</v>
      </c>
      <c r="E303" s="8" t="s">
        <v>28</v>
      </c>
      <c r="F303" s="9" t="s">
        <v>27</v>
      </c>
      <c r="G303" s="6" t="s">
        <v>28</v>
      </c>
      <c r="H303" s="6" t="s">
        <v>489</v>
      </c>
      <c r="I303" s="10">
        <v>45349</v>
      </c>
      <c r="J303" s="12" t="s">
        <v>773</v>
      </c>
      <c r="K303" s="6" t="s">
        <v>28</v>
      </c>
      <c r="L303" s="6" t="s">
        <v>490</v>
      </c>
      <c r="M303" s="1" t="s">
        <v>491</v>
      </c>
    </row>
    <row r="304" spans="1:13">
      <c r="A304" s="12" t="s">
        <v>329</v>
      </c>
      <c r="B304" s="5">
        <v>45247</v>
      </c>
      <c r="C304" s="6" t="s">
        <v>28</v>
      </c>
      <c r="D304" s="13" t="s">
        <v>632</v>
      </c>
      <c r="E304" s="8" t="s">
        <v>28</v>
      </c>
      <c r="F304" s="9" t="s">
        <v>27</v>
      </c>
      <c r="G304" s="6" t="s">
        <v>28</v>
      </c>
      <c r="H304" s="6" t="s">
        <v>489</v>
      </c>
      <c r="I304" s="10">
        <v>45470</v>
      </c>
      <c r="J304" s="12" t="s">
        <v>771</v>
      </c>
      <c r="K304" s="6" t="s">
        <v>28</v>
      </c>
      <c r="L304" s="6" t="s">
        <v>490</v>
      </c>
      <c r="M304" s="1" t="s">
        <v>491</v>
      </c>
    </row>
    <row r="305" spans="1:13">
      <c r="A305" s="12" t="s">
        <v>330</v>
      </c>
      <c r="B305" s="5">
        <v>45250</v>
      </c>
      <c r="C305" s="6" t="s">
        <v>28</v>
      </c>
      <c r="D305" s="13" t="s">
        <v>633</v>
      </c>
      <c r="E305" s="8" t="s">
        <v>28</v>
      </c>
      <c r="F305" s="9" t="s">
        <v>27</v>
      </c>
      <c r="G305" s="6" t="s">
        <v>28</v>
      </c>
      <c r="H305" s="6" t="s">
        <v>489</v>
      </c>
      <c r="I305" s="10">
        <v>45470</v>
      </c>
      <c r="J305" s="12" t="s">
        <v>771</v>
      </c>
      <c r="K305" s="6" t="s">
        <v>28</v>
      </c>
      <c r="L305" s="6" t="s">
        <v>490</v>
      </c>
      <c r="M305" s="1" t="s">
        <v>491</v>
      </c>
    </row>
    <row r="306" spans="1:13">
      <c r="A306" s="12" t="s">
        <v>331</v>
      </c>
      <c r="B306" s="5">
        <v>45250</v>
      </c>
      <c r="C306" s="6" t="s">
        <v>28</v>
      </c>
      <c r="D306" s="13" t="s">
        <v>634</v>
      </c>
      <c r="E306" s="8" t="s">
        <v>28</v>
      </c>
      <c r="F306" s="9" t="s">
        <v>27</v>
      </c>
      <c r="G306" s="6" t="s">
        <v>28</v>
      </c>
      <c r="H306" s="6" t="s">
        <v>489</v>
      </c>
      <c r="I306" s="10">
        <v>45470</v>
      </c>
      <c r="J306" s="12" t="s">
        <v>772</v>
      </c>
      <c r="K306" s="6" t="s">
        <v>28</v>
      </c>
      <c r="L306" s="6" t="s">
        <v>490</v>
      </c>
      <c r="M306" s="1" t="s">
        <v>491</v>
      </c>
    </row>
    <row r="307" spans="1:13">
      <c r="A307" s="12" t="s">
        <v>332</v>
      </c>
      <c r="B307" s="5">
        <v>45250</v>
      </c>
      <c r="C307" s="6" t="s">
        <v>28</v>
      </c>
      <c r="D307" s="13" t="s">
        <v>635</v>
      </c>
      <c r="E307" s="8" t="s">
        <v>28</v>
      </c>
      <c r="F307" s="9" t="s">
        <v>27</v>
      </c>
      <c r="G307" s="6" t="s">
        <v>28</v>
      </c>
      <c r="H307" s="6" t="s">
        <v>489</v>
      </c>
      <c r="I307" s="10">
        <v>45470</v>
      </c>
      <c r="J307" s="12" t="s">
        <v>771</v>
      </c>
      <c r="K307" s="6" t="s">
        <v>28</v>
      </c>
      <c r="L307" s="6" t="s">
        <v>490</v>
      </c>
      <c r="M307" s="1" t="s">
        <v>491</v>
      </c>
    </row>
    <row r="308" spans="1:13">
      <c r="A308" s="12" t="s">
        <v>333</v>
      </c>
      <c r="B308" s="5">
        <v>45250</v>
      </c>
      <c r="C308" s="6" t="s">
        <v>28</v>
      </c>
      <c r="D308" s="13" t="s">
        <v>636</v>
      </c>
      <c r="E308" s="8" t="s">
        <v>28</v>
      </c>
      <c r="F308" s="9" t="s">
        <v>27</v>
      </c>
      <c r="G308" s="6" t="s">
        <v>28</v>
      </c>
      <c r="H308" s="6" t="s">
        <v>489</v>
      </c>
      <c r="I308" s="10">
        <v>45470</v>
      </c>
      <c r="J308" s="12" t="s">
        <v>771</v>
      </c>
      <c r="K308" s="6" t="s">
        <v>28</v>
      </c>
      <c r="L308" s="6" t="s">
        <v>490</v>
      </c>
      <c r="M308" s="1" t="s">
        <v>491</v>
      </c>
    </row>
    <row r="309" spans="1:13">
      <c r="A309" s="12" t="s">
        <v>334</v>
      </c>
      <c r="B309" s="5">
        <v>45252</v>
      </c>
      <c r="C309" s="6" t="s">
        <v>28</v>
      </c>
      <c r="D309" s="13" t="s">
        <v>637</v>
      </c>
      <c r="E309" s="8" t="s">
        <v>28</v>
      </c>
      <c r="F309" s="9" t="s">
        <v>27</v>
      </c>
      <c r="G309" s="6" t="s">
        <v>28</v>
      </c>
      <c r="H309" s="6" t="s">
        <v>489</v>
      </c>
      <c r="I309" s="10">
        <v>45282</v>
      </c>
      <c r="J309" s="12" t="s">
        <v>770</v>
      </c>
      <c r="K309" s="6" t="s">
        <v>28</v>
      </c>
      <c r="L309" s="6" t="s">
        <v>490</v>
      </c>
      <c r="M309" s="1" t="s">
        <v>491</v>
      </c>
    </row>
    <row r="310" spans="1:13">
      <c r="A310" s="12" t="s">
        <v>335</v>
      </c>
      <c r="B310" s="5">
        <v>45254</v>
      </c>
      <c r="C310" s="6" t="s">
        <v>28</v>
      </c>
      <c r="D310" s="13" t="s">
        <v>638</v>
      </c>
      <c r="E310" s="8" t="s">
        <v>28</v>
      </c>
      <c r="F310" s="9" t="s">
        <v>27</v>
      </c>
      <c r="G310" s="6" t="s">
        <v>28</v>
      </c>
      <c r="H310" s="6" t="s">
        <v>489</v>
      </c>
      <c r="I310" s="10">
        <v>45349</v>
      </c>
      <c r="J310" s="12" t="s">
        <v>769</v>
      </c>
      <c r="K310" s="6" t="s">
        <v>28</v>
      </c>
      <c r="L310" s="6" t="s">
        <v>490</v>
      </c>
      <c r="M310" s="1" t="s">
        <v>491</v>
      </c>
    </row>
    <row r="311" spans="1:13" ht="30">
      <c r="A311" s="12" t="s">
        <v>336</v>
      </c>
      <c r="B311" s="5">
        <v>45254</v>
      </c>
      <c r="C311" s="6" t="s">
        <v>28</v>
      </c>
      <c r="D311" s="13" t="s">
        <v>639</v>
      </c>
      <c r="E311" s="8" t="s">
        <v>28</v>
      </c>
      <c r="F311" s="9" t="s">
        <v>27</v>
      </c>
      <c r="G311" s="6" t="s">
        <v>28</v>
      </c>
      <c r="H311" s="6" t="s">
        <v>489</v>
      </c>
      <c r="I311" s="10">
        <v>45349</v>
      </c>
      <c r="J311" s="12" t="s">
        <v>768</v>
      </c>
      <c r="K311" s="6" t="s">
        <v>28</v>
      </c>
      <c r="L311" s="6" t="s">
        <v>490</v>
      </c>
      <c r="M311" s="1" t="s">
        <v>491</v>
      </c>
    </row>
    <row r="312" spans="1:13">
      <c r="A312" s="4" t="s">
        <v>337</v>
      </c>
      <c r="B312" s="5">
        <v>45259</v>
      </c>
      <c r="C312" s="6" t="s">
        <v>28</v>
      </c>
      <c r="D312" s="7" t="s">
        <v>640</v>
      </c>
      <c r="E312" s="8" t="s">
        <v>28</v>
      </c>
      <c r="F312" s="9" t="s">
        <v>27</v>
      </c>
      <c r="G312" s="6" t="s">
        <v>28</v>
      </c>
      <c r="H312" s="6" t="s">
        <v>28</v>
      </c>
      <c r="I312" s="10" t="s">
        <v>28</v>
      </c>
      <c r="J312" s="6" t="s">
        <v>28</v>
      </c>
      <c r="K312" s="6" t="s">
        <v>28</v>
      </c>
      <c r="L312" s="6" t="s">
        <v>28</v>
      </c>
      <c r="M312" s="6" t="s">
        <v>28</v>
      </c>
    </row>
    <row r="313" spans="1:13">
      <c r="A313" s="4" t="s">
        <v>338</v>
      </c>
      <c r="B313" s="5">
        <v>45259</v>
      </c>
      <c r="C313" s="6" t="s">
        <v>28</v>
      </c>
      <c r="D313" s="7" t="s">
        <v>641</v>
      </c>
      <c r="E313" s="8" t="s">
        <v>28</v>
      </c>
      <c r="F313" s="9" t="s">
        <v>27</v>
      </c>
      <c r="G313" s="6" t="s">
        <v>28</v>
      </c>
      <c r="H313" s="6" t="s">
        <v>489</v>
      </c>
      <c r="I313" s="10">
        <v>45349</v>
      </c>
      <c r="J313" s="4" t="s">
        <v>767</v>
      </c>
      <c r="K313" s="6" t="s">
        <v>28</v>
      </c>
      <c r="L313" s="6" t="s">
        <v>490</v>
      </c>
      <c r="M313" s="1" t="s">
        <v>491</v>
      </c>
    </row>
    <row r="314" spans="1:13">
      <c r="A314" s="4" t="s">
        <v>339</v>
      </c>
      <c r="B314" s="5">
        <v>45261</v>
      </c>
      <c r="C314" s="6" t="s">
        <v>28</v>
      </c>
      <c r="D314" s="7" t="s">
        <v>642</v>
      </c>
      <c r="E314" s="8" t="s">
        <v>28</v>
      </c>
      <c r="F314" s="9" t="s">
        <v>27</v>
      </c>
      <c r="G314" s="6" t="s">
        <v>28</v>
      </c>
      <c r="H314" s="6" t="s">
        <v>489</v>
      </c>
      <c r="I314" s="10">
        <v>45349</v>
      </c>
      <c r="J314" s="4" t="s">
        <v>766</v>
      </c>
      <c r="K314" s="6" t="s">
        <v>28</v>
      </c>
      <c r="L314" s="6" t="s">
        <v>490</v>
      </c>
      <c r="M314" s="1" t="s">
        <v>491</v>
      </c>
    </row>
    <row r="315" spans="1:13" ht="26.25" customHeight="1">
      <c r="A315" s="4" t="s">
        <v>340</v>
      </c>
      <c r="B315" s="5">
        <v>45266</v>
      </c>
      <c r="C315" s="6" t="s">
        <v>28</v>
      </c>
      <c r="D315" s="7" t="s">
        <v>643</v>
      </c>
      <c r="E315" s="8" t="s">
        <v>28</v>
      </c>
      <c r="F315" s="9" t="s">
        <v>27</v>
      </c>
      <c r="G315" s="6" t="s">
        <v>28</v>
      </c>
      <c r="H315" s="6" t="s">
        <v>489</v>
      </c>
      <c r="I315" s="10">
        <v>45470</v>
      </c>
      <c r="J315" s="4" t="s">
        <v>765</v>
      </c>
      <c r="K315" s="6" t="s">
        <v>28</v>
      </c>
      <c r="L315" s="6" t="s">
        <v>490</v>
      </c>
      <c r="M315" s="1" t="s">
        <v>491</v>
      </c>
    </row>
    <row r="316" spans="1:13">
      <c r="A316" s="4" t="s">
        <v>341</v>
      </c>
      <c r="B316" s="5">
        <v>45266</v>
      </c>
      <c r="C316" s="6" t="s">
        <v>28</v>
      </c>
      <c r="D316" s="7" t="s">
        <v>644</v>
      </c>
      <c r="E316" s="8" t="s">
        <v>28</v>
      </c>
      <c r="F316" s="9" t="s">
        <v>27</v>
      </c>
      <c r="G316" s="6" t="s">
        <v>28</v>
      </c>
      <c r="H316" s="6" t="s">
        <v>489</v>
      </c>
      <c r="I316" s="10">
        <v>45470</v>
      </c>
      <c r="J316" s="4" t="s">
        <v>764</v>
      </c>
      <c r="K316" s="6" t="s">
        <v>28</v>
      </c>
      <c r="L316" s="6" t="s">
        <v>490</v>
      </c>
      <c r="M316" s="1" t="s">
        <v>491</v>
      </c>
    </row>
    <row r="317" spans="1:13">
      <c r="A317" s="4" t="s">
        <v>342</v>
      </c>
      <c r="B317" s="5">
        <v>45267</v>
      </c>
      <c r="C317" s="6" t="s">
        <v>28</v>
      </c>
      <c r="D317" s="7" t="s">
        <v>645</v>
      </c>
      <c r="E317" s="8" t="s">
        <v>28</v>
      </c>
      <c r="F317" s="9" t="s">
        <v>27</v>
      </c>
      <c r="G317" s="6" t="s">
        <v>28</v>
      </c>
      <c r="H317" s="6" t="s">
        <v>489</v>
      </c>
      <c r="I317" s="10">
        <v>45470</v>
      </c>
      <c r="J317" s="4" t="s">
        <v>705</v>
      </c>
      <c r="K317" s="6" t="s">
        <v>28</v>
      </c>
      <c r="L317" s="6" t="s">
        <v>490</v>
      </c>
      <c r="M317" s="1" t="s">
        <v>491</v>
      </c>
    </row>
    <row r="318" spans="1:13">
      <c r="A318" s="4" t="s">
        <v>343</v>
      </c>
      <c r="B318" s="5">
        <v>45267</v>
      </c>
      <c r="C318" s="6" t="s">
        <v>28</v>
      </c>
      <c r="D318" s="7" t="s">
        <v>646</v>
      </c>
      <c r="E318" s="8" t="s">
        <v>28</v>
      </c>
      <c r="F318" s="9" t="s">
        <v>27</v>
      </c>
      <c r="G318" s="6" t="s">
        <v>28</v>
      </c>
      <c r="H318" s="6" t="s">
        <v>489</v>
      </c>
      <c r="I318" s="10">
        <v>45349</v>
      </c>
      <c r="J318" s="4" t="s">
        <v>758</v>
      </c>
      <c r="K318" s="6" t="s">
        <v>28</v>
      </c>
      <c r="L318" s="6" t="s">
        <v>490</v>
      </c>
      <c r="M318" s="1" t="s">
        <v>491</v>
      </c>
    </row>
    <row r="319" spans="1:13">
      <c r="A319" s="4" t="s">
        <v>344</v>
      </c>
      <c r="B319" s="5">
        <v>45268</v>
      </c>
      <c r="C319" s="6" t="s">
        <v>28</v>
      </c>
      <c r="D319" s="7" t="s">
        <v>447</v>
      </c>
      <c r="E319" s="8" t="s">
        <v>28</v>
      </c>
      <c r="F319" s="9" t="s">
        <v>27</v>
      </c>
      <c r="G319" s="6" t="s">
        <v>28</v>
      </c>
      <c r="H319" s="6" t="s">
        <v>489</v>
      </c>
      <c r="I319" s="10">
        <v>45349</v>
      </c>
      <c r="J319" s="4" t="s">
        <v>763</v>
      </c>
      <c r="K319" s="6" t="s">
        <v>28</v>
      </c>
      <c r="L319" s="6" t="s">
        <v>490</v>
      </c>
      <c r="M319" s="1" t="s">
        <v>491</v>
      </c>
    </row>
    <row r="320" spans="1:13">
      <c r="A320" s="4" t="s">
        <v>345</v>
      </c>
      <c r="B320" s="5">
        <v>45268</v>
      </c>
      <c r="C320" s="6" t="s">
        <v>28</v>
      </c>
      <c r="D320" s="7" t="s">
        <v>647</v>
      </c>
      <c r="E320" s="8" t="s">
        <v>28</v>
      </c>
      <c r="F320" s="9" t="s">
        <v>27</v>
      </c>
      <c r="G320" s="6" t="s">
        <v>28</v>
      </c>
      <c r="H320" s="6" t="s">
        <v>489</v>
      </c>
      <c r="I320" s="10">
        <v>45526</v>
      </c>
      <c r="J320" s="4" t="s">
        <v>762</v>
      </c>
      <c r="K320" s="6" t="s">
        <v>28</v>
      </c>
      <c r="L320" s="6" t="s">
        <v>490</v>
      </c>
      <c r="M320" s="1" t="s">
        <v>491</v>
      </c>
    </row>
    <row r="321" spans="1:13">
      <c r="A321" s="4" t="s">
        <v>346</v>
      </c>
      <c r="B321" s="5">
        <v>45271</v>
      </c>
      <c r="C321" s="6" t="s">
        <v>28</v>
      </c>
      <c r="D321" s="7" t="s">
        <v>648</v>
      </c>
      <c r="E321" s="8" t="s">
        <v>28</v>
      </c>
      <c r="F321" s="9" t="s">
        <v>27</v>
      </c>
      <c r="G321" s="6" t="s">
        <v>28</v>
      </c>
      <c r="H321" s="6" t="s">
        <v>489</v>
      </c>
      <c r="I321" s="10">
        <v>45349</v>
      </c>
      <c r="J321" s="4" t="s">
        <v>758</v>
      </c>
      <c r="K321" s="6" t="s">
        <v>28</v>
      </c>
      <c r="L321" s="6" t="s">
        <v>490</v>
      </c>
      <c r="M321" s="1" t="s">
        <v>491</v>
      </c>
    </row>
    <row r="322" spans="1:13">
      <c r="A322" s="4" t="s">
        <v>347</v>
      </c>
      <c r="B322" s="5">
        <v>45275</v>
      </c>
      <c r="C322" s="6" t="s">
        <v>28</v>
      </c>
      <c r="D322" s="7" t="s">
        <v>649</v>
      </c>
      <c r="E322" s="8" t="s">
        <v>28</v>
      </c>
      <c r="F322" s="9" t="s">
        <v>27</v>
      </c>
      <c r="G322" s="6" t="s">
        <v>28</v>
      </c>
      <c r="H322" s="6" t="s">
        <v>489</v>
      </c>
      <c r="I322" s="10">
        <v>45526</v>
      </c>
      <c r="J322" s="4" t="s">
        <v>760</v>
      </c>
      <c r="K322" s="6" t="s">
        <v>28</v>
      </c>
      <c r="L322" s="6" t="s">
        <v>490</v>
      </c>
      <c r="M322" s="1" t="s">
        <v>491</v>
      </c>
    </row>
    <row r="323" spans="1:13">
      <c r="A323" s="4" t="s">
        <v>348</v>
      </c>
      <c r="B323" s="5">
        <v>45275</v>
      </c>
      <c r="C323" s="6" t="s">
        <v>28</v>
      </c>
      <c r="D323" s="7" t="s">
        <v>650</v>
      </c>
      <c r="E323" s="8" t="s">
        <v>28</v>
      </c>
      <c r="F323" s="9" t="s">
        <v>27</v>
      </c>
      <c r="G323" s="6" t="s">
        <v>28</v>
      </c>
      <c r="H323" s="6" t="s">
        <v>489</v>
      </c>
      <c r="I323" s="10">
        <v>45470</v>
      </c>
      <c r="J323" s="4" t="s">
        <v>761</v>
      </c>
      <c r="K323" s="6" t="s">
        <v>28</v>
      </c>
      <c r="L323" s="6" t="s">
        <v>490</v>
      </c>
      <c r="M323" s="1" t="s">
        <v>491</v>
      </c>
    </row>
    <row r="324" spans="1:13">
      <c r="A324" s="4" t="s">
        <v>349</v>
      </c>
      <c r="B324" s="5">
        <v>45278</v>
      </c>
      <c r="C324" s="6" t="s">
        <v>28</v>
      </c>
      <c r="D324" s="7" t="s">
        <v>651</v>
      </c>
      <c r="E324" s="8" t="s">
        <v>28</v>
      </c>
      <c r="F324" s="9" t="s">
        <v>27</v>
      </c>
      <c r="G324" s="6" t="s">
        <v>28</v>
      </c>
      <c r="H324" s="6" t="s">
        <v>489</v>
      </c>
      <c r="I324" s="10">
        <v>45526</v>
      </c>
      <c r="J324" s="4" t="s">
        <v>760</v>
      </c>
      <c r="K324" s="6" t="s">
        <v>28</v>
      </c>
      <c r="L324" s="6" t="s">
        <v>490</v>
      </c>
      <c r="M324" s="1" t="s">
        <v>491</v>
      </c>
    </row>
    <row r="325" spans="1:13">
      <c r="A325" s="4" t="s">
        <v>350</v>
      </c>
      <c r="B325" s="5">
        <v>45279</v>
      </c>
      <c r="C325" s="6" t="s">
        <v>28</v>
      </c>
      <c r="D325" s="7" t="s">
        <v>448</v>
      </c>
      <c r="E325" s="8" t="s">
        <v>28</v>
      </c>
      <c r="F325" s="9" t="s">
        <v>27</v>
      </c>
      <c r="G325" s="6" t="s">
        <v>28</v>
      </c>
      <c r="H325" s="6" t="s">
        <v>28</v>
      </c>
      <c r="I325" s="10" t="s">
        <v>28</v>
      </c>
      <c r="J325" s="6" t="s">
        <v>28</v>
      </c>
      <c r="K325" s="6" t="s">
        <v>28</v>
      </c>
      <c r="L325" s="6" t="s">
        <v>28</v>
      </c>
      <c r="M325" s="6" t="s">
        <v>28</v>
      </c>
    </row>
    <row r="326" spans="1:13">
      <c r="A326" s="4" t="s">
        <v>351</v>
      </c>
      <c r="B326" s="5">
        <v>45280</v>
      </c>
      <c r="C326" s="6" t="s">
        <v>28</v>
      </c>
      <c r="D326" s="7" t="s">
        <v>652</v>
      </c>
      <c r="E326" s="8" t="s">
        <v>28</v>
      </c>
      <c r="F326" s="9" t="s">
        <v>27</v>
      </c>
      <c r="G326" s="6" t="s">
        <v>28</v>
      </c>
      <c r="H326" s="6" t="s">
        <v>489</v>
      </c>
      <c r="I326" s="10">
        <v>45470</v>
      </c>
      <c r="J326" s="4" t="s">
        <v>759</v>
      </c>
      <c r="K326" s="6" t="s">
        <v>28</v>
      </c>
      <c r="L326" s="6" t="s">
        <v>490</v>
      </c>
      <c r="M326" s="1" t="s">
        <v>491</v>
      </c>
    </row>
    <row r="327" spans="1:13">
      <c r="A327" s="4" t="s">
        <v>352</v>
      </c>
      <c r="B327" s="5">
        <v>45280</v>
      </c>
      <c r="C327" s="6" t="s">
        <v>28</v>
      </c>
      <c r="D327" s="7" t="s">
        <v>623</v>
      </c>
      <c r="E327" s="8" t="s">
        <v>28</v>
      </c>
      <c r="F327" s="9" t="s">
        <v>27</v>
      </c>
      <c r="G327" s="6" t="s">
        <v>28</v>
      </c>
      <c r="H327" s="6" t="s">
        <v>489</v>
      </c>
      <c r="I327" s="10">
        <v>45349</v>
      </c>
      <c r="J327" s="4" t="s">
        <v>758</v>
      </c>
      <c r="K327" s="6" t="s">
        <v>28</v>
      </c>
      <c r="L327" s="6" t="s">
        <v>490</v>
      </c>
      <c r="M327" s="1" t="s">
        <v>491</v>
      </c>
    </row>
    <row r="328" spans="1:13">
      <c r="A328" s="4" t="s">
        <v>353</v>
      </c>
      <c r="B328" s="5">
        <v>45280</v>
      </c>
      <c r="C328" s="6" t="s">
        <v>28</v>
      </c>
      <c r="D328" s="7" t="s">
        <v>653</v>
      </c>
      <c r="E328" s="8" t="s">
        <v>28</v>
      </c>
      <c r="F328" s="9" t="s">
        <v>27</v>
      </c>
      <c r="G328" s="6" t="s">
        <v>28</v>
      </c>
      <c r="H328" s="6" t="s">
        <v>489</v>
      </c>
      <c r="I328" s="10">
        <v>45470</v>
      </c>
      <c r="J328" s="4" t="s">
        <v>757</v>
      </c>
      <c r="K328" s="6" t="s">
        <v>28</v>
      </c>
      <c r="L328" s="6" t="s">
        <v>490</v>
      </c>
      <c r="M328" s="1" t="s">
        <v>491</v>
      </c>
    </row>
    <row r="329" spans="1:13">
      <c r="A329" s="4" t="s">
        <v>354</v>
      </c>
      <c r="B329" s="5">
        <v>45280</v>
      </c>
      <c r="C329" s="6" t="s">
        <v>28</v>
      </c>
      <c r="D329" s="7" t="s">
        <v>654</v>
      </c>
      <c r="E329" s="8" t="s">
        <v>28</v>
      </c>
      <c r="F329" s="9" t="s">
        <v>27</v>
      </c>
      <c r="G329" s="6" t="s">
        <v>28</v>
      </c>
      <c r="H329" s="6" t="s">
        <v>489</v>
      </c>
      <c r="I329" s="10">
        <v>45349</v>
      </c>
      <c r="J329" s="4" t="s">
        <v>756</v>
      </c>
      <c r="K329" s="6" t="s">
        <v>28</v>
      </c>
      <c r="L329" s="6" t="s">
        <v>490</v>
      </c>
      <c r="M329" s="1" t="s">
        <v>491</v>
      </c>
    </row>
    <row r="330" spans="1:13">
      <c r="A330" s="4" t="s">
        <v>355</v>
      </c>
      <c r="B330" s="5">
        <v>45288</v>
      </c>
      <c r="C330" s="6" t="s">
        <v>28</v>
      </c>
      <c r="D330" s="7" t="s">
        <v>602</v>
      </c>
      <c r="E330" s="8" t="s">
        <v>28</v>
      </c>
      <c r="F330" s="9" t="s">
        <v>27</v>
      </c>
      <c r="G330" s="6" t="s">
        <v>28</v>
      </c>
      <c r="H330" s="6" t="s">
        <v>28</v>
      </c>
      <c r="I330" s="10" t="s">
        <v>28</v>
      </c>
      <c r="J330" s="6" t="s">
        <v>28</v>
      </c>
      <c r="K330" s="6" t="s">
        <v>28</v>
      </c>
      <c r="L330" s="6" t="s">
        <v>28</v>
      </c>
      <c r="M330" s="6" t="s">
        <v>28</v>
      </c>
    </row>
    <row r="331" spans="1:13">
      <c r="A331" s="4" t="s">
        <v>356</v>
      </c>
      <c r="B331" s="5">
        <v>45289</v>
      </c>
      <c r="C331" s="6" t="s">
        <v>28</v>
      </c>
      <c r="D331" s="7" t="s">
        <v>655</v>
      </c>
      <c r="E331" s="8" t="s">
        <v>28</v>
      </c>
      <c r="F331" s="9" t="s">
        <v>27</v>
      </c>
      <c r="G331" s="6" t="s">
        <v>28</v>
      </c>
      <c r="H331" s="6" t="s">
        <v>489</v>
      </c>
      <c r="I331" s="10">
        <v>45470</v>
      </c>
      <c r="J331" s="4" t="s">
        <v>755</v>
      </c>
      <c r="K331" s="6" t="s">
        <v>28</v>
      </c>
      <c r="L331" s="6" t="s">
        <v>490</v>
      </c>
      <c r="M331" s="1" t="s">
        <v>491</v>
      </c>
    </row>
    <row r="332" spans="1:13">
      <c r="A332" s="4" t="s">
        <v>357</v>
      </c>
      <c r="B332" s="5">
        <v>45289</v>
      </c>
      <c r="C332" s="6" t="s">
        <v>28</v>
      </c>
      <c r="D332" s="7" t="s">
        <v>656</v>
      </c>
      <c r="E332" s="8" t="s">
        <v>28</v>
      </c>
      <c r="F332" s="9" t="s">
        <v>27</v>
      </c>
      <c r="G332" s="6" t="s">
        <v>28</v>
      </c>
      <c r="H332" s="6" t="s">
        <v>28</v>
      </c>
      <c r="I332" s="22" t="s">
        <v>28</v>
      </c>
      <c r="J332" s="6" t="s">
        <v>28</v>
      </c>
      <c r="K332" s="6" t="s">
        <v>28</v>
      </c>
      <c r="L332" s="6" t="s">
        <v>28</v>
      </c>
      <c r="M332" s="6" t="s">
        <v>28</v>
      </c>
    </row>
    <row r="333" spans="1:13" ht="15.75" customHeight="1">
      <c r="B333" s="15"/>
      <c r="D333" s="16"/>
    </row>
    <row r="334" spans="1:13" ht="15.75" customHeight="1">
      <c r="B334" s="15"/>
      <c r="D334" s="16"/>
    </row>
    <row r="335" spans="1:13" ht="15.75" customHeight="1">
      <c r="B335" s="15"/>
      <c r="D335" s="16"/>
    </row>
    <row r="336" spans="1:13" ht="15.75" customHeight="1">
      <c r="B336" s="15"/>
      <c r="D336" s="16"/>
    </row>
    <row r="337" spans="2:4" ht="15.75" customHeight="1">
      <c r="B337" s="15"/>
      <c r="D337" s="16"/>
    </row>
    <row r="338" spans="2:4" ht="15.75" customHeight="1">
      <c r="B338" s="15"/>
      <c r="D338" s="16"/>
    </row>
    <row r="339" spans="2:4" ht="15.75" customHeight="1">
      <c r="B339" s="15"/>
      <c r="D339" s="16"/>
    </row>
    <row r="340" spans="2:4" ht="15.75" customHeight="1">
      <c r="B340" s="15"/>
      <c r="D340" s="16"/>
    </row>
    <row r="341" spans="2:4" ht="15.75" customHeight="1">
      <c r="B341" s="15"/>
      <c r="D341" s="16"/>
    </row>
    <row r="342" spans="2:4" ht="15.75" customHeight="1">
      <c r="B342" s="15"/>
      <c r="D342" s="16"/>
    </row>
    <row r="343" spans="2:4" ht="15.75" customHeight="1">
      <c r="B343" s="15"/>
      <c r="D343" s="16"/>
    </row>
    <row r="344" spans="2:4" ht="15.75" customHeight="1">
      <c r="B344" s="15"/>
      <c r="D344" s="16"/>
    </row>
    <row r="345" spans="2:4" ht="15.75" customHeight="1">
      <c r="B345" s="15"/>
      <c r="D345" s="16"/>
    </row>
    <row r="346" spans="2:4" ht="15.75" customHeight="1">
      <c r="B346" s="15"/>
      <c r="D346" s="16"/>
    </row>
    <row r="347" spans="2:4" ht="15.75" customHeight="1">
      <c r="B347" s="15"/>
      <c r="D347" s="16"/>
    </row>
    <row r="348" spans="2:4" ht="15.75" customHeight="1">
      <c r="B348" s="15"/>
      <c r="D348" s="16"/>
    </row>
    <row r="349" spans="2:4" ht="15.75" customHeight="1">
      <c r="B349" s="15"/>
      <c r="D349" s="16"/>
    </row>
    <row r="350" spans="2:4" ht="15.75" customHeight="1">
      <c r="B350" s="15"/>
      <c r="D350" s="16"/>
    </row>
    <row r="351" spans="2:4" ht="15.75" customHeight="1">
      <c r="B351" s="15"/>
      <c r="D351" s="16"/>
    </row>
    <row r="352" spans="2:4" ht="15.75" customHeight="1">
      <c r="B352" s="15"/>
      <c r="D352" s="16"/>
    </row>
    <row r="353" spans="2:4" ht="15.75" customHeight="1">
      <c r="B353" s="15"/>
      <c r="D353" s="16"/>
    </row>
    <row r="354" spans="2:4" ht="15.75" customHeight="1">
      <c r="B354" s="15"/>
      <c r="D354" s="16"/>
    </row>
    <row r="355" spans="2:4" ht="15.75" customHeight="1">
      <c r="B355" s="15"/>
      <c r="D355" s="16"/>
    </row>
    <row r="356" spans="2:4" ht="15.75" customHeight="1">
      <c r="B356" s="15"/>
      <c r="D356" s="16"/>
    </row>
    <row r="357" spans="2:4" ht="15.75" customHeight="1">
      <c r="B357" s="15"/>
      <c r="D357" s="16"/>
    </row>
    <row r="358" spans="2:4" ht="15.75" customHeight="1">
      <c r="B358" s="15"/>
      <c r="D358" s="16"/>
    </row>
    <row r="359" spans="2:4" ht="15.75" customHeight="1">
      <c r="B359" s="15"/>
      <c r="D359" s="16"/>
    </row>
    <row r="360" spans="2:4" ht="15.75" customHeight="1">
      <c r="B360" s="15"/>
      <c r="D360" s="16"/>
    </row>
    <row r="361" spans="2:4" ht="15.75" customHeight="1">
      <c r="B361" s="15"/>
      <c r="D361" s="16"/>
    </row>
    <row r="362" spans="2:4" ht="15.75" customHeight="1">
      <c r="B362" s="15"/>
      <c r="D362" s="16"/>
    </row>
    <row r="363" spans="2:4" ht="15.75" customHeight="1">
      <c r="B363" s="15"/>
      <c r="D363" s="16"/>
    </row>
    <row r="364" spans="2:4" ht="15.75" customHeight="1">
      <c r="B364" s="15"/>
      <c r="D364" s="16"/>
    </row>
    <row r="365" spans="2:4" ht="15.75" customHeight="1">
      <c r="B365" s="15"/>
      <c r="D365" s="16"/>
    </row>
    <row r="366" spans="2:4" ht="15.75" customHeight="1">
      <c r="B366" s="15"/>
      <c r="D366" s="16"/>
    </row>
    <row r="367" spans="2:4" ht="15.75" customHeight="1">
      <c r="B367" s="15"/>
      <c r="D367" s="16"/>
    </row>
    <row r="368" spans="2:4" ht="15.75" customHeight="1">
      <c r="B368" s="15"/>
      <c r="D368" s="16"/>
    </row>
    <row r="369" spans="2:4" ht="15.75" customHeight="1">
      <c r="B369" s="15"/>
      <c r="D369" s="16"/>
    </row>
    <row r="370" spans="2:4" ht="15.75" customHeight="1">
      <c r="B370" s="15"/>
      <c r="D370" s="16"/>
    </row>
    <row r="371" spans="2:4" ht="15.75" customHeight="1">
      <c r="B371" s="15"/>
      <c r="D371" s="16"/>
    </row>
    <row r="372" spans="2:4" ht="15.75" customHeight="1">
      <c r="B372" s="15"/>
      <c r="D372" s="16"/>
    </row>
    <row r="373" spans="2:4" ht="15.75" customHeight="1">
      <c r="B373" s="15"/>
      <c r="D373" s="16"/>
    </row>
    <row r="374" spans="2:4" ht="15.75" customHeight="1">
      <c r="B374" s="15"/>
      <c r="D374" s="16"/>
    </row>
    <row r="375" spans="2:4" ht="15.75" customHeight="1">
      <c r="B375" s="15"/>
      <c r="D375" s="16"/>
    </row>
    <row r="376" spans="2:4" ht="15.75" customHeight="1">
      <c r="B376" s="15"/>
      <c r="D376" s="16"/>
    </row>
    <row r="377" spans="2:4" ht="15.75" customHeight="1">
      <c r="B377" s="15"/>
      <c r="D377" s="16"/>
    </row>
    <row r="378" spans="2:4" ht="15.75" customHeight="1">
      <c r="B378" s="15"/>
      <c r="D378" s="16"/>
    </row>
    <row r="379" spans="2:4" ht="15.75" customHeight="1">
      <c r="B379" s="15"/>
      <c r="D379" s="16"/>
    </row>
    <row r="380" spans="2:4" ht="15.75" customHeight="1">
      <c r="B380" s="15"/>
      <c r="D380" s="16"/>
    </row>
    <row r="381" spans="2:4" ht="15.75" customHeight="1">
      <c r="B381" s="15"/>
      <c r="D381" s="16"/>
    </row>
    <row r="382" spans="2:4" ht="15.75" customHeight="1">
      <c r="B382" s="15"/>
      <c r="D382" s="16"/>
    </row>
    <row r="383" spans="2:4" ht="15.75" customHeight="1">
      <c r="B383" s="15"/>
      <c r="D383" s="16"/>
    </row>
    <row r="384" spans="2:4" ht="15.75" customHeight="1">
      <c r="B384" s="15"/>
      <c r="D384" s="16"/>
    </row>
    <row r="385" spans="2:4" ht="15.75" customHeight="1">
      <c r="B385" s="15"/>
      <c r="D385" s="16"/>
    </row>
    <row r="386" spans="2:4" ht="15.75" customHeight="1">
      <c r="B386" s="15"/>
      <c r="D386" s="16"/>
    </row>
    <row r="387" spans="2:4" ht="15.75" customHeight="1">
      <c r="B387" s="15"/>
      <c r="D387" s="16"/>
    </row>
    <row r="388" spans="2:4" ht="15.75" customHeight="1">
      <c r="B388" s="15"/>
      <c r="D388" s="16"/>
    </row>
  </sheetData>
  <autoFilter ref="A2:Y332" xr:uid="{7AADB825-CAE4-4BAD-9D6D-D53009C5A397}"/>
  <dataValidations count="1">
    <dataValidation type="list" allowBlank="1" sqref="F3:F332" xr:uid="{00000000-0002-0000-0000-000000000000}">
      <formula1>"Чинне,Виконане,Відкликане"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A298-28B5-4DE4-9991-6BCFC6A21090}">
  <dimension ref="A1:M388"/>
  <sheetViews>
    <sheetView tabSelected="1" topLeftCell="F1" zoomScale="90" zoomScaleNormal="90" workbookViewId="0">
      <pane ySplit="2" topLeftCell="A287" activePane="bottomLeft" state="frozen"/>
      <selection pane="bottomLeft" activeCell="I300" sqref="I300"/>
    </sheetView>
  </sheetViews>
  <sheetFormatPr defaultColWidth="14.42578125" defaultRowHeight="15.75"/>
  <cols>
    <col min="1" max="1" width="22.5703125" style="29" customWidth="1"/>
    <col min="2" max="2" width="35.42578125" style="29" customWidth="1"/>
    <col min="3" max="3" width="36.28515625" style="29" customWidth="1"/>
    <col min="4" max="4" width="39.85546875" style="43" customWidth="1"/>
    <col min="5" max="5" width="28.5703125" style="29" customWidth="1"/>
    <col min="6" max="6" width="23.7109375" style="29" customWidth="1"/>
    <col min="7" max="7" width="28.7109375" style="29" customWidth="1"/>
    <col min="8" max="8" width="29.7109375" style="29" customWidth="1"/>
    <col min="9" max="9" width="36.7109375" style="36" customWidth="1"/>
    <col min="10" max="10" width="30.42578125" style="29" customWidth="1"/>
    <col min="11" max="11" width="28.7109375" style="29" customWidth="1"/>
    <col min="12" max="12" width="30.7109375" style="29" customWidth="1"/>
    <col min="13" max="13" width="38.7109375" style="29" customWidth="1"/>
    <col min="14" max="25" width="33" style="29" customWidth="1"/>
    <col min="26" max="16384" width="14.42578125" style="29"/>
  </cols>
  <sheetData>
    <row r="1" spans="1:13" s="30" customFormat="1">
      <c r="A1" s="30" t="s">
        <v>0</v>
      </c>
      <c r="B1" s="30" t="s">
        <v>1</v>
      </c>
      <c r="C1" s="30" t="s">
        <v>2</v>
      </c>
      <c r="D1" s="38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0" t="s">
        <v>9</v>
      </c>
      <c r="K1" s="30" t="s">
        <v>10</v>
      </c>
      <c r="L1" s="30" t="s">
        <v>11</v>
      </c>
      <c r="M1" s="30" t="s">
        <v>12</v>
      </c>
    </row>
    <row r="2" spans="1:13" s="30" customFormat="1">
      <c r="A2" s="30" t="s">
        <v>13</v>
      </c>
      <c r="B2" s="30" t="s">
        <v>14</v>
      </c>
      <c r="C2" s="30" t="s">
        <v>15</v>
      </c>
      <c r="D2" s="38" t="s">
        <v>16</v>
      </c>
      <c r="E2" s="30" t="s">
        <v>17</v>
      </c>
      <c r="F2" s="30" t="s">
        <v>18</v>
      </c>
      <c r="G2" s="30" t="s">
        <v>19</v>
      </c>
      <c r="H2" s="30" t="s">
        <v>20</v>
      </c>
      <c r="I2" s="31" t="s">
        <v>21</v>
      </c>
      <c r="J2" s="30" t="s">
        <v>22</v>
      </c>
      <c r="K2" s="30" t="s">
        <v>23</v>
      </c>
      <c r="L2" s="30" t="s">
        <v>24</v>
      </c>
      <c r="M2" s="30" t="s">
        <v>25</v>
      </c>
    </row>
    <row r="3" spans="1:13">
      <c r="A3" s="23" t="s">
        <v>824</v>
      </c>
      <c r="B3" s="23">
        <v>45294</v>
      </c>
      <c r="C3" s="32" t="s">
        <v>28</v>
      </c>
      <c r="D3" s="39" t="s">
        <v>1159</v>
      </c>
      <c r="E3" s="32" t="s">
        <v>28</v>
      </c>
      <c r="F3" s="33" t="s">
        <v>27</v>
      </c>
      <c r="G3" s="32" t="s">
        <v>28</v>
      </c>
      <c r="H3" s="32" t="s">
        <v>489</v>
      </c>
      <c r="I3" s="23">
        <v>45470</v>
      </c>
      <c r="J3" s="27" t="s">
        <v>1432</v>
      </c>
      <c r="K3" s="32" t="s">
        <v>28</v>
      </c>
      <c r="L3" s="32" t="s">
        <v>490</v>
      </c>
      <c r="M3" s="34" t="s">
        <v>491</v>
      </c>
    </row>
    <row r="4" spans="1:13">
      <c r="A4" s="23" t="s">
        <v>825</v>
      </c>
      <c r="B4" s="23">
        <v>45294</v>
      </c>
      <c r="C4" s="32" t="s">
        <v>28</v>
      </c>
      <c r="D4" s="39" t="s">
        <v>1160</v>
      </c>
      <c r="E4" s="32" t="s">
        <v>28</v>
      </c>
      <c r="F4" s="33" t="s">
        <v>27</v>
      </c>
      <c r="G4" s="32" t="s">
        <v>28</v>
      </c>
      <c r="H4" s="32" t="s">
        <v>489</v>
      </c>
      <c r="I4" s="23">
        <v>45526</v>
      </c>
      <c r="J4" s="27" t="s">
        <v>760</v>
      </c>
      <c r="K4" s="32" t="s">
        <v>28</v>
      </c>
      <c r="L4" s="32" t="s">
        <v>490</v>
      </c>
      <c r="M4" s="34" t="s">
        <v>1517</v>
      </c>
    </row>
    <row r="5" spans="1:13">
      <c r="A5" s="23" t="s">
        <v>826</v>
      </c>
      <c r="B5" s="23">
        <v>45294</v>
      </c>
      <c r="C5" s="32" t="s">
        <v>28</v>
      </c>
      <c r="D5" s="39" t="s">
        <v>1161</v>
      </c>
      <c r="E5" s="32" t="s">
        <v>28</v>
      </c>
      <c r="F5" s="33" t="s">
        <v>27</v>
      </c>
      <c r="G5" s="32" t="s">
        <v>28</v>
      </c>
      <c r="H5" s="32" t="s">
        <v>489</v>
      </c>
      <c r="I5" s="23" t="s">
        <v>1427</v>
      </c>
      <c r="J5" s="27" t="s">
        <v>762</v>
      </c>
      <c r="K5" s="32" t="s">
        <v>28</v>
      </c>
      <c r="L5" s="32" t="s">
        <v>490</v>
      </c>
      <c r="M5" s="34" t="s">
        <v>1517</v>
      </c>
    </row>
    <row r="6" spans="1:13">
      <c r="A6" s="23" t="s">
        <v>827</v>
      </c>
      <c r="B6" s="23">
        <v>45296</v>
      </c>
      <c r="C6" s="32" t="s">
        <v>28</v>
      </c>
      <c r="D6" s="39" t="s">
        <v>1162</v>
      </c>
      <c r="E6" s="32" t="s">
        <v>28</v>
      </c>
      <c r="F6" s="33" t="s">
        <v>27</v>
      </c>
      <c r="G6" s="32" t="s">
        <v>28</v>
      </c>
      <c r="H6" s="32" t="s">
        <v>489</v>
      </c>
      <c r="I6" s="23">
        <v>45470</v>
      </c>
      <c r="J6" s="27" t="s">
        <v>1434</v>
      </c>
      <c r="K6" s="32" t="s">
        <v>28</v>
      </c>
      <c r="L6" s="32" t="s">
        <v>490</v>
      </c>
      <c r="M6" s="34" t="s">
        <v>1517</v>
      </c>
    </row>
    <row r="7" spans="1:13">
      <c r="A7" s="23" t="s">
        <v>828</v>
      </c>
      <c r="B7" s="23">
        <v>45301</v>
      </c>
      <c r="C7" s="32" t="s">
        <v>28</v>
      </c>
      <c r="D7" s="39" t="s">
        <v>1163</v>
      </c>
      <c r="E7" s="32" t="s">
        <v>28</v>
      </c>
      <c r="F7" s="33" t="s">
        <v>27</v>
      </c>
      <c r="G7" s="32" t="s">
        <v>28</v>
      </c>
      <c r="H7" s="32" t="s">
        <v>489</v>
      </c>
      <c r="I7" s="23" t="s">
        <v>1427</v>
      </c>
      <c r="J7" s="27" t="s">
        <v>1435</v>
      </c>
      <c r="K7" s="32" t="s">
        <v>28</v>
      </c>
      <c r="L7" s="32" t="s">
        <v>490</v>
      </c>
      <c r="M7" s="34" t="s">
        <v>1517</v>
      </c>
    </row>
    <row r="8" spans="1:13">
      <c r="A8" s="23" t="s">
        <v>829</v>
      </c>
      <c r="B8" s="23">
        <v>45301</v>
      </c>
      <c r="C8" s="32" t="s">
        <v>28</v>
      </c>
      <c r="D8" s="39" t="s">
        <v>1164</v>
      </c>
      <c r="E8" s="32" t="s">
        <v>28</v>
      </c>
      <c r="F8" s="33" t="s">
        <v>27</v>
      </c>
      <c r="G8" s="32" t="s">
        <v>28</v>
      </c>
      <c r="H8" s="32" t="s">
        <v>489</v>
      </c>
      <c r="I8" s="23">
        <v>45526</v>
      </c>
      <c r="J8" s="27" t="s">
        <v>762</v>
      </c>
      <c r="K8" s="32" t="s">
        <v>28</v>
      </c>
      <c r="L8" s="32" t="s">
        <v>490</v>
      </c>
      <c r="M8" s="34" t="s">
        <v>1517</v>
      </c>
    </row>
    <row r="9" spans="1:13">
      <c r="A9" s="23" t="s">
        <v>830</v>
      </c>
      <c r="B9" s="23">
        <v>45301</v>
      </c>
      <c r="C9" s="32" t="s">
        <v>28</v>
      </c>
      <c r="D9" s="39" t="s">
        <v>1165</v>
      </c>
      <c r="E9" s="32" t="s">
        <v>28</v>
      </c>
      <c r="F9" s="33" t="s">
        <v>27</v>
      </c>
      <c r="G9" s="32" t="s">
        <v>28</v>
      </c>
      <c r="H9" s="32" t="s">
        <v>489</v>
      </c>
      <c r="I9" s="23">
        <v>45526</v>
      </c>
      <c r="J9" s="27" t="s">
        <v>762</v>
      </c>
      <c r="K9" s="32" t="s">
        <v>28</v>
      </c>
      <c r="L9" s="32" t="s">
        <v>490</v>
      </c>
      <c r="M9" s="34" t="s">
        <v>1517</v>
      </c>
    </row>
    <row r="10" spans="1:13">
      <c r="A10" s="23" t="s">
        <v>831</v>
      </c>
      <c r="B10" s="23">
        <v>45301</v>
      </c>
      <c r="C10" s="32" t="s">
        <v>28</v>
      </c>
      <c r="D10" s="39" t="s">
        <v>1166</v>
      </c>
      <c r="E10" s="32" t="s">
        <v>28</v>
      </c>
      <c r="F10" s="33" t="s">
        <v>27</v>
      </c>
      <c r="G10" s="32" t="s">
        <v>28</v>
      </c>
      <c r="H10" s="32" t="s">
        <v>489</v>
      </c>
      <c r="I10" s="23">
        <v>45526</v>
      </c>
      <c r="J10" s="27" t="s">
        <v>762</v>
      </c>
      <c r="K10" s="32" t="s">
        <v>28</v>
      </c>
      <c r="L10" s="32" t="s">
        <v>490</v>
      </c>
      <c r="M10" s="34" t="s">
        <v>1517</v>
      </c>
    </row>
    <row r="11" spans="1:13">
      <c r="A11" s="23" t="s">
        <v>832</v>
      </c>
      <c r="B11" s="23">
        <v>45301</v>
      </c>
      <c r="C11" s="32" t="s">
        <v>28</v>
      </c>
      <c r="D11" s="39" t="s">
        <v>1141</v>
      </c>
      <c r="E11" s="32" t="s">
        <v>28</v>
      </c>
      <c r="F11" s="33" t="s">
        <v>27</v>
      </c>
      <c r="G11" s="32" t="s">
        <v>28</v>
      </c>
      <c r="H11" s="32" t="s">
        <v>489</v>
      </c>
      <c r="I11" s="23">
        <v>45470</v>
      </c>
      <c r="J11" s="27" t="s">
        <v>1436</v>
      </c>
      <c r="K11" s="32" t="s">
        <v>28</v>
      </c>
      <c r="L11" s="32" t="s">
        <v>490</v>
      </c>
      <c r="M11" s="34" t="s">
        <v>1517</v>
      </c>
    </row>
    <row r="12" spans="1:13">
      <c r="A12" s="23" t="s">
        <v>833</v>
      </c>
      <c r="B12" s="23">
        <v>45301</v>
      </c>
      <c r="C12" s="32" t="s">
        <v>28</v>
      </c>
      <c r="D12" s="39" t="s">
        <v>1141</v>
      </c>
      <c r="E12" s="32" t="s">
        <v>28</v>
      </c>
      <c r="F12" s="33" t="s">
        <v>27</v>
      </c>
      <c r="G12" s="32" t="s">
        <v>28</v>
      </c>
      <c r="H12" s="32" t="s">
        <v>489</v>
      </c>
      <c r="I12" s="23">
        <v>45470</v>
      </c>
      <c r="J12" s="27" t="s">
        <v>1436</v>
      </c>
      <c r="K12" s="32" t="s">
        <v>28</v>
      </c>
      <c r="L12" s="32" t="s">
        <v>490</v>
      </c>
      <c r="M12" s="34" t="s">
        <v>1517</v>
      </c>
    </row>
    <row r="13" spans="1:13">
      <c r="A13" s="23" t="s">
        <v>834</v>
      </c>
      <c r="B13" s="23">
        <v>45301</v>
      </c>
      <c r="C13" s="32" t="s">
        <v>28</v>
      </c>
      <c r="D13" s="39" t="s">
        <v>1141</v>
      </c>
      <c r="E13" s="32" t="s">
        <v>28</v>
      </c>
      <c r="F13" s="33" t="s">
        <v>27</v>
      </c>
      <c r="G13" s="32" t="s">
        <v>28</v>
      </c>
      <c r="H13" s="32" t="s">
        <v>489</v>
      </c>
      <c r="I13" s="23" t="s">
        <v>1428</v>
      </c>
      <c r="J13" s="27" t="s">
        <v>1436</v>
      </c>
      <c r="K13" s="32" t="s">
        <v>28</v>
      </c>
      <c r="L13" s="32" t="s">
        <v>490</v>
      </c>
      <c r="M13" s="34" t="s">
        <v>1517</v>
      </c>
    </row>
    <row r="14" spans="1:13">
      <c r="A14" s="23" t="s">
        <v>835</v>
      </c>
      <c r="B14" s="23">
        <v>45303</v>
      </c>
      <c r="C14" s="32" t="s">
        <v>28</v>
      </c>
      <c r="D14" s="39" t="s">
        <v>1167</v>
      </c>
      <c r="E14" s="32" t="s">
        <v>28</v>
      </c>
      <c r="F14" s="33" t="s">
        <v>27</v>
      </c>
      <c r="G14" s="32" t="s">
        <v>28</v>
      </c>
      <c r="H14" s="32" t="s">
        <v>489</v>
      </c>
      <c r="I14" s="23" t="s">
        <v>1428</v>
      </c>
      <c r="J14" s="27" t="s">
        <v>1437</v>
      </c>
      <c r="K14" s="32" t="s">
        <v>28</v>
      </c>
      <c r="L14" s="32" t="s">
        <v>490</v>
      </c>
      <c r="M14" s="34" t="s">
        <v>1517</v>
      </c>
    </row>
    <row r="15" spans="1:13">
      <c r="A15" s="23" t="s">
        <v>836</v>
      </c>
      <c r="B15" s="23">
        <v>45303</v>
      </c>
      <c r="C15" s="32" t="s">
        <v>28</v>
      </c>
      <c r="D15" s="39" t="s">
        <v>1162</v>
      </c>
      <c r="E15" s="32" t="s">
        <v>28</v>
      </c>
      <c r="F15" s="33" t="s">
        <v>27</v>
      </c>
      <c r="G15" s="32" t="s">
        <v>28</v>
      </c>
      <c r="H15" s="32" t="s">
        <v>489</v>
      </c>
      <c r="I15" s="23">
        <v>45470</v>
      </c>
      <c r="J15" s="27" t="s">
        <v>1438</v>
      </c>
      <c r="K15" s="32" t="s">
        <v>28</v>
      </c>
      <c r="L15" s="32" t="s">
        <v>490</v>
      </c>
      <c r="M15" s="34" t="s">
        <v>1517</v>
      </c>
    </row>
    <row r="16" spans="1:13">
      <c r="A16" s="23" t="s">
        <v>837</v>
      </c>
      <c r="B16" s="23">
        <v>45307</v>
      </c>
      <c r="C16" s="32" t="s">
        <v>28</v>
      </c>
      <c r="D16" s="39" t="s">
        <v>1168</v>
      </c>
      <c r="E16" s="32" t="s">
        <v>28</v>
      </c>
      <c r="F16" s="33" t="s">
        <v>27</v>
      </c>
      <c r="G16" s="32" t="s">
        <v>28</v>
      </c>
      <c r="H16" s="32" t="s">
        <v>28</v>
      </c>
      <c r="I16" s="23" t="s">
        <v>28</v>
      </c>
      <c r="J16" s="27" t="s">
        <v>28</v>
      </c>
      <c r="K16" s="32" t="s">
        <v>28</v>
      </c>
      <c r="L16" s="32" t="s">
        <v>28</v>
      </c>
      <c r="M16" s="34" t="s">
        <v>28</v>
      </c>
    </row>
    <row r="17" spans="1:13">
      <c r="A17" s="23" t="s">
        <v>838</v>
      </c>
      <c r="B17" s="23">
        <v>45308</v>
      </c>
      <c r="C17" s="32" t="s">
        <v>28</v>
      </c>
      <c r="D17" s="39" t="s">
        <v>1169</v>
      </c>
      <c r="E17" s="32" t="s">
        <v>28</v>
      </c>
      <c r="F17" s="33" t="s">
        <v>27</v>
      </c>
      <c r="G17" s="32" t="s">
        <v>28</v>
      </c>
      <c r="H17" s="32" t="s">
        <v>28</v>
      </c>
      <c r="I17" s="23" t="s">
        <v>28</v>
      </c>
      <c r="J17" s="27" t="s">
        <v>28</v>
      </c>
      <c r="K17" s="32" t="s">
        <v>28</v>
      </c>
      <c r="L17" s="32" t="s">
        <v>28</v>
      </c>
      <c r="M17" s="34" t="s">
        <v>28</v>
      </c>
    </row>
    <row r="18" spans="1:13">
      <c r="A18" s="23" t="s">
        <v>839</v>
      </c>
      <c r="B18" s="23">
        <v>45308</v>
      </c>
      <c r="C18" s="32" t="s">
        <v>28</v>
      </c>
      <c r="D18" s="39" t="s">
        <v>649</v>
      </c>
      <c r="E18" s="32" t="s">
        <v>28</v>
      </c>
      <c r="F18" s="33" t="s">
        <v>27</v>
      </c>
      <c r="G18" s="32" t="s">
        <v>28</v>
      </c>
      <c r="H18" s="32" t="s">
        <v>489</v>
      </c>
      <c r="I18" s="23">
        <v>45470</v>
      </c>
      <c r="J18" s="27" t="s">
        <v>1439</v>
      </c>
      <c r="K18" s="32" t="s">
        <v>28</v>
      </c>
      <c r="L18" s="32" t="s">
        <v>490</v>
      </c>
      <c r="M18" s="34" t="s">
        <v>1517</v>
      </c>
    </row>
    <row r="19" spans="1:13">
      <c r="A19" s="23" t="s">
        <v>840</v>
      </c>
      <c r="B19" s="23">
        <v>45308</v>
      </c>
      <c r="C19" s="32" t="s">
        <v>28</v>
      </c>
      <c r="D19" s="39" t="s">
        <v>649</v>
      </c>
      <c r="E19" s="32" t="s">
        <v>28</v>
      </c>
      <c r="F19" s="33" t="s">
        <v>27</v>
      </c>
      <c r="G19" s="32" t="s">
        <v>28</v>
      </c>
      <c r="H19" s="32" t="s">
        <v>489</v>
      </c>
      <c r="I19" s="23" t="s">
        <v>1428</v>
      </c>
      <c r="J19" s="27" t="s">
        <v>1440</v>
      </c>
      <c r="K19" s="32" t="s">
        <v>28</v>
      </c>
      <c r="L19" s="32" t="s">
        <v>490</v>
      </c>
      <c r="M19" s="34" t="s">
        <v>1517</v>
      </c>
    </row>
    <row r="20" spans="1:13">
      <c r="A20" s="23" t="s">
        <v>841</v>
      </c>
      <c r="B20" s="23">
        <v>45308</v>
      </c>
      <c r="C20" s="32" t="s">
        <v>28</v>
      </c>
      <c r="D20" s="39" t="s">
        <v>649</v>
      </c>
      <c r="E20" s="32" t="s">
        <v>28</v>
      </c>
      <c r="F20" s="33" t="s">
        <v>27</v>
      </c>
      <c r="G20" s="32" t="s">
        <v>28</v>
      </c>
      <c r="H20" s="32" t="s">
        <v>489</v>
      </c>
      <c r="I20" s="23" t="s">
        <v>1428</v>
      </c>
      <c r="J20" s="27" t="s">
        <v>1440</v>
      </c>
      <c r="K20" s="32" t="s">
        <v>28</v>
      </c>
      <c r="L20" s="32" t="s">
        <v>490</v>
      </c>
      <c r="M20" s="34" t="s">
        <v>1517</v>
      </c>
    </row>
    <row r="21" spans="1:13">
      <c r="A21" s="23" t="s">
        <v>842</v>
      </c>
      <c r="B21" s="23">
        <v>45308</v>
      </c>
      <c r="C21" s="32" t="s">
        <v>28</v>
      </c>
      <c r="D21" s="39" t="s">
        <v>649</v>
      </c>
      <c r="E21" s="32" t="s">
        <v>28</v>
      </c>
      <c r="F21" s="33" t="s">
        <v>27</v>
      </c>
      <c r="G21" s="32" t="s">
        <v>28</v>
      </c>
      <c r="H21" s="32" t="s">
        <v>489</v>
      </c>
      <c r="I21" s="23" t="s">
        <v>1428</v>
      </c>
      <c r="J21" s="27" t="s">
        <v>1440</v>
      </c>
      <c r="K21" s="32" t="s">
        <v>28</v>
      </c>
      <c r="L21" s="32" t="s">
        <v>490</v>
      </c>
      <c r="M21" s="34" t="s">
        <v>1517</v>
      </c>
    </row>
    <row r="22" spans="1:13">
      <c r="A22" s="23" t="s">
        <v>843</v>
      </c>
      <c r="B22" s="23">
        <v>45308</v>
      </c>
      <c r="C22" s="32" t="s">
        <v>28</v>
      </c>
      <c r="D22" s="39" t="s">
        <v>649</v>
      </c>
      <c r="E22" s="32" t="s">
        <v>28</v>
      </c>
      <c r="F22" s="33" t="s">
        <v>27</v>
      </c>
      <c r="G22" s="32" t="s">
        <v>28</v>
      </c>
      <c r="H22" s="32" t="s">
        <v>489</v>
      </c>
      <c r="I22" s="23" t="s">
        <v>1428</v>
      </c>
      <c r="J22" s="27" t="s">
        <v>1440</v>
      </c>
      <c r="K22" s="32" t="s">
        <v>28</v>
      </c>
      <c r="L22" s="32" t="s">
        <v>490</v>
      </c>
      <c r="M22" s="34" t="s">
        <v>1517</v>
      </c>
    </row>
    <row r="23" spans="1:13">
      <c r="A23" s="23" t="s">
        <v>844</v>
      </c>
      <c r="B23" s="23">
        <v>45308</v>
      </c>
      <c r="C23" s="32" t="s">
        <v>28</v>
      </c>
      <c r="D23" s="39" t="s">
        <v>1170</v>
      </c>
      <c r="E23" s="32" t="s">
        <v>28</v>
      </c>
      <c r="F23" s="33" t="s">
        <v>27</v>
      </c>
      <c r="G23" s="32" t="s">
        <v>28</v>
      </c>
      <c r="H23" s="32" t="s">
        <v>489</v>
      </c>
      <c r="I23" s="23">
        <v>45470</v>
      </c>
      <c r="J23" s="27" t="s">
        <v>1441</v>
      </c>
      <c r="K23" s="32" t="s">
        <v>28</v>
      </c>
      <c r="L23" s="32" t="s">
        <v>490</v>
      </c>
      <c r="M23" s="34" t="s">
        <v>1517</v>
      </c>
    </row>
    <row r="24" spans="1:13">
      <c r="A24" s="23" t="s">
        <v>845</v>
      </c>
      <c r="B24" s="23">
        <v>45308</v>
      </c>
      <c r="C24" s="32" t="s">
        <v>28</v>
      </c>
      <c r="D24" s="39" t="s">
        <v>1142</v>
      </c>
      <c r="E24" s="32" t="s">
        <v>28</v>
      </c>
      <c r="F24" s="33" t="s">
        <v>27</v>
      </c>
      <c r="G24" s="32" t="s">
        <v>28</v>
      </c>
      <c r="H24" s="32" t="s">
        <v>489</v>
      </c>
      <c r="I24" s="23">
        <v>45470</v>
      </c>
      <c r="J24" s="27" t="s">
        <v>1442</v>
      </c>
      <c r="K24" s="32" t="s">
        <v>28</v>
      </c>
      <c r="L24" s="32" t="s">
        <v>490</v>
      </c>
      <c r="M24" s="34" t="s">
        <v>1517</v>
      </c>
    </row>
    <row r="25" spans="1:13">
      <c r="A25" s="23" t="s">
        <v>846</v>
      </c>
      <c r="B25" s="23">
        <v>45310</v>
      </c>
      <c r="C25" s="32" t="s">
        <v>28</v>
      </c>
      <c r="D25" s="39" t="s">
        <v>1171</v>
      </c>
      <c r="E25" s="32" t="s">
        <v>28</v>
      </c>
      <c r="F25" s="33" t="s">
        <v>27</v>
      </c>
      <c r="G25" s="32" t="s">
        <v>28</v>
      </c>
      <c r="H25" s="32" t="s">
        <v>489</v>
      </c>
      <c r="I25" s="23">
        <v>45470</v>
      </c>
      <c r="J25" s="27" t="s">
        <v>1443</v>
      </c>
      <c r="K25" s="32" t="s">
        <v>28</v>
      </c>
      <c r="L25" s="32" t="s">
        <v>490</v>
      </c>
      <c r="M25" s="34" t="s">
        <v>1517</v>
      </c>
    </row>
    <row r="26" spans="1:13">
      <c r="A26" s="23" t="s">
        <v>847</v>
      </c>
      <c r="B26" s="23">
        <v>45313</v>
      </c>
      <c r="C26" s="32" t="s">
        <v>28</v>
      </c>
      <c r="D26" s="39" t="s">
        <v>1172</v>
      </c>
      <c r="E26" s="32" t="s">
        <v>28</v>
      </c>
      <c r="F26" s="33" t="s">
        <v>27</v>
      </c>
      <c r="G26" s="32" t="s">
        <v>28</v>
      </c>
      <c r="H26" s="32" t="s">
        <v>489</v>
      </c>
      <c r="I26" s="23">
        <v>45470</v>
      </c>
      <c r="J26" s="27" t="s">
        <v>1440</v>
      </c>
      <c r="K26" s="32" t="s">
        <v>28</v>
      </c>
      <c r="L26" s="32" t="s">
        <v>490</v>
      </c>
      <c r="M26" s="34" t="s">
        <v>1517</v>
      </c>
    </row>
    <row r="27" spans="1:13">
      <c r="A27" s="23" t="s">
        <v>848</v>
      </c>
      <c r="B27" s="23">
        <v>45313</v>
      </c>
      <c r="C27" s="32" t="s">
        <v>28</v>
      </c>
      <c r="D27" s="39" t="s">
        <v>1173</v>
      </c>
      <c r="E27" s="32" t="s">
        <v>28</v>
      </c>
      <c r="F27" s="33" t="s">
        <v>27</v>
      </c>
      <c r="G27" s="32" t="s">
        <v>28</v>
      </c>
      <c r="H27" s="32" t="s">
        <v>28</v>
      </c>
      <c r="I27" s="23" t="s">
        <v>28</v>
      </c>
      <c r="J27" s="27" t="s">
        <v>28</v>
      </c>
      <c r="K27" s="32" t="s">
        <v>28</v>
      </c>
      <c r="L27" s="32" t="s">
        <v>28</v>
      </c>
      <c r="M27" s="34" t="s">
        <v>28</v>
      </c>
    </row>
    <row r="28" spans="1:13">
      <c r="A28" s="23" t="s">
        <v>849</v>
      </c>
      <c r="B28" s="23">
        <v>45313</v>
      </c>
      <c r="C28" s="32" t="s">
        <v>28</v>
      </c>
      <c r="D28" s="39" t="s">
        <v>1173</v>
      </c>
      <c r="E28" s="32" t="s">
        <v>28</v>
      </c>
      <c r="F28" s="33" t="s">
        <v>27</v>
      </c>
      <c r="G28" s="32" t="s">
        <v>28</v>
      </c>
      <c r="H28" s="32" t="s">
        <v>28</v>
      </c>
      <c r="I28" s="23" t="s">
        <v>28</v>
      </c>
      <c r="J28" s="27" t="s">
        <v>28</v>
      </c>
      <c r="K28" s="32" t="s">
        <v>28</v>
      </c>
      <c r="L28" s="32" t="s">
        <v>28</v>
      </c>
      <c r="M28" s="34" t="s">
        <v>28</v>
      </c>
    </row>
    <row r="29" spans="1:13" ht="31.5">
      <c r="A29" s="23" t="s">
        <v>850</v>
      </c>
      <c r="B29" s="23">
        <v>45315</v>
      </c>
      <c r="C29" s="32" t="s">
        <v>28</v>
      </c>
      <c r="D29" s="39" t="s">
        <v>1174</v>
      </c>
      <c r="E29" s="32" t="s">
        <v>28</v>
      </c>
      <c r="F29" s="33" t="s">
        <v>27</v>
      </c>
      <c r="G29" s="32" t="s">
        <v>28</v>
      </c>
      <c r="H29" s="32" t="s">
        <v>489</v>
      </c>
      <c r="I29" s="23" t="s">
        <v>1427</v>
      </c>
      <c r="J29" s="27" t="s">
        <v>1444</v>
      </c>
      <c r="K29" s="32" t="s">
        <v>28</v>
      </c>
      <c r="L29" s="32" t="s">
        <v>490</v>
      </c>
      <c r="M29" s="34" t="s">
        <v>1517</v>
      </c>
    </row>
    <row r="30" spans="1:13">
      <c r="A30" s="23" t="s">
        <v>851</v>
      </c>
      <c r="B30" s="23">
        <v>45317</v>
      </c>
      <c r="C30" s="32" t="s">
        <v>28</v>
      </c>
      <c r="D30" s="39" t="s">
        <v>1175</v>
      </c>
      <c r="E30" s="32" t="s">
        <v>28</v>
      </c>
      <c r="F30" s="33" t="s">
        <v>27</v>
      </c>
      <c r="G30" s="32" t="s">
        <v>28</v>
      </c>
      <c r="H30" s="32" t="s">
        <v>489</v>
      </c>
      <c r="I30" s="23">
        <v>45526</v>
      </c>
      <c r="J30" s="27" t="s">
        <v>762</v>
      </c>
      <c r="K30" s="32" t="s">
        <v>28</v>
      </c>
      <c r="L30" s="32" t="s">
        <v>490</v>
      </c>
      <c r="M30" s="34" t="s">
        <v>1517</v>
      </c>
    </row>
    <row r="31" spans="1:13" ht="31.5">
      <c r="A31" s="23" t="s">
        <v>852</v>
      </c>
      <c r="B31" s="23">
        <v>45327</v>
      </c>
      <c r="C31" s="32" t="s">
        <v>28</v>
      </c>
      <c r="D31" s="39" t="s">
        <v>1176</v>
      </c>
      <c r="E31" s="32" t="s">
        <v>28</v>
      </c>
      <c r="F31" s="33" t="s">
        <v>27</v>
      </c>
      <c r="G31" s="32" t="s">
        <v>28</v>
      </c>
      <c r="H31" s="32" t="s">
        <v>489</v>
      </c>
      <c r="I31" s="23">
        <v>45407</v>
      </c>
      <c r="J31" s="27" t="s">
        <v>1445</v>
      </c>
      <c r="K31" s="32" t="s">
        <v>28</v>
      </c>
      <c r="L31" s="32" t="s">
        <v>490</v>
      </c>
      <c r="M31" s="34" t="s">
        <v>1517</v>
      </c>
    </row>
    <row r="32" spans="1:13">
      <c r="A32" s="23" t="s">
        <v>853</v>
      </c>
      <c r="B32" s="23">
        <v>45327</v>
      </c>
      <c r="C32" s="32" t="s">
        <v>28</v>
      </c>
      <c r="D32" s="39" t="s">
        <v>1518</v>
      </c>
      <c r="E32" s="32" t="s">
        <v>28</v>
      </c>
      <c r="F32" s="33" t="s">
        <v>27</v>
      </c>
      <c r="G32" s="32" t="s">
        <v>28</v>
      </c>
      <c r="H32" s="32" t="s">
        <v>489</v>
      </c>
      <c r="I32" s="23">
        <v>45470</v>
      </c>
      <c r="J32" s="27" t="s">
        <v>1446</v>
      </c>
      <c r="K32" s="32" t="s">
        <v>28</v>
      </c>
      <c r="L32" s="32" t="s">
        <v>490</v>
      </c>
      <c r="M32" s="34" t="s">
        <v>1517</v>
      </c>
    </row>
    <row r="33" spans="1:13">
      <c r="A33" s="23" t="s">
        <v>854</v>
      </c>
      <c r="B33" s="23">
        <v>45329</v>
      </c>
      <c r="C33" s="32" t="s">
        <v>28</v>
      </c>
      <c r="D33" s="39" t="s">
        <v>1177</v>
      </c>
      <c r="E33" s="32" t="s">
        <v>28</v>
      </c>
      <c r="F33" s="33" t="s">
        <v>27</v>
      </c>
      <c r="G33" s="32" t="s">
        <v>28</v>
      </c>
      <c r="H33" s="32" t="s">
        <v>489</v>
      </c>
      <c r="I33" s="23">
        <v>45470</v>
      </c>
      <c r="J33" s="27" t="s">
        <v>1447</v>
      </c>
      <c r="K33" s="32" t="s">
        <v>28</v>
      </c>
      <c r="L33" s="32" t="s">
        <v>490</v>
      </c>
      <c r="M33" s="34" t="s">
        <v>1517</v>
      </c>
    </row>
    <row r="34" spans="1:13">
      <c r="A34" s="23" t="s">
        <v>855</v>
      </c>
      <c r="B34" s="23">
        <v>45329</v>
      </c>
      <c r="C34" s="32" t="s">
        <v>28</v>
      </c>
      <c r="D34" s="39" t="s">
        <v>1178</v>
      </c>
      <c r="E34" s="32" t="s">
        <v>28</v>
      </c>
      <c r="F34" s="33" t="s">
        <v>27</v>
      </c>
      <c r="G34" s="32" t="s">
        <v>28</v>
      </c>
      <c r="H34" s="32" t="s">
        <v>28</v>
      </c>
      <c r="I34" s="23" t="s">
        <v>28</v>
      </c>
      <c r="J34" s="27" t="s">
        <v>28</v>
      </c>
      <c r="K34" s="32" t="s">
        <v>28</v>
      </c>
      <c r="L34" s="32" t="s">
        <v>28</v>
      </c>
      <c r="M34" s="34" t="s">
        <v>28</v>
      </c>
    </row>
    <row r="35" spans="1:13">
      <c r="A35" s="23" t="s">
        <v>856</v>
      </c>
      <c r="B35" s="23">
        <v>45329</v>
      </c>
      <c r="C35" s="32" t="s">
        <v>28</v>
      </c>
      <c r="D35" s="39" t="s">
        <v>1179</v>
      </c>
      <c r="E35" s="32" t="s">
        <v>28</v>
      </c>
      <c r="F35" s="33" t="s">
        <v>27</v>
      </c>
      <c r="G35" s="32" t="s">
        <v>28</v>
      </c>
      <c r="H35" s="32" t="s">
        <v>489</v>
      </c>
      <c r="I35" s="23">
        <v>45470</v>
      </c>
      <c r="J35" s="27" t="s">
        <v>1447</v>
      </c>
      <c r="K35" s="32" t="s">
        <v>28</v>
      </c>
      <c r="L35" s="32" t="s">
        <v>490</v>
      </c>
      <c r="M35" s="34" t="s">
        <v>1517</v>
      </c>
    </row>
    <row r="36" spans="1:13">
      <c r="A36" s="23" t="s">
        <v>857</v>
      </c>
      <c r="B36" s="23">
        <v>45329</v>
      </c>
      <c r="C36" s="32" t="s">
        <v>28</v>
      </c>
      <c r="D36" s="39" t="s">
        <v>1179</v>
      </c>
      <c r="E36" s="32" t="s">
        <v>28</v>
      </c>
      <c r="F36" s="33" t="s">
        <v>27</v>
      </c>
      <c r="G36" s="32" t="s">
        <v>28</v>
      </c>
      <c r="H36" s="32" t="s">
        <v>489</v>
      </c>
      <c r="I36" s="23">
        <v>45470</v>
      </c>
      <c r="J36" s="27" t="s">
        <v>1436</v>
      </c>
      <c r="K36" s="32" t="s">
        <v>28</v>
      </c>
      <c r="L36" s="32" t="s">
        <v>490</v>
      </c>
      <c r="M36" s="34" t="s">
        <v>1517</v>
      </c>
    </row>
    <row r="37" spans="1:13">
      <c r="A37" s="23" t="s">
        <v>858</v>
      </c>
      <c r="B37" s="23">
        <v>45329</v>
      </c>
      <c r="C37" s="32" t="s">
        <v>28</v>
      </c>
      <c r="D37" s="39" t="s">
        <v>1180</v>
      </c>
      <c r="E37" s="32" t="s">
        <v>28</v>
      </c>
      <c r="F37" s="33" t="s">
        <v>27</v>
      </c>
      <c r="G37" s="32" t="s">
        <v>28</v>
      </c>
      <c r="H37" s="32" t="s">
        <v>489</v>
      </c>
      <c r="I37" s="23" t="s">
        <v>1428</v>
      </c>
      <c r="J37" s="27" t="s">
        <v>1448</v>
      </c>
      <c r="K37" s="32" t="s">
        <v>28</v>
      </c>
      <c r="L37" s="32" t="s">
        <v>490</v>
      </c>
      <c r="M37" s="34" t="s">
        <v>1517</v>
      </c>
    </row>
    <row r="38" spans="1:13">
      <c r="A38" s="23" t="s">
        <v>859</v>
      </c>
      <c r="B38" s="23">
        <v>45331</v>
      </c>
      <c r="C38" s="32" t="s">
        <v>28</v>
      </c>
      <c r="D38" s="39" t="s">
        <v>1181</v>
      </c>
      <c r="E38" s="32" t="s">
        <v>28</v>
      </c>
      <c r="F38" s="33" t="s">
        <v>27</v>
      </c>
      <c r="G38" s="32" t="s">
        <v>28</v>
      </c>
      <c r="H38" s="32" t="s">
        <v>489</v>
      </c>
      <c r="I38" s="23">
        <v>45526</v>
      </c>
      <c r="J38" s="27" t="s">
        <v>1449</v>
      </c>
      <c r="K38" s="32" t="s">
        <v>28</v>
      </c>
      <c r="L38" s="32" t="s">
        <v>490</v>
      </c>
      <c r="M38" s="34" t="s">
        <v>1517</v>
      </c>
    </row>
    <row r="39" spans="1:13">
      <c r="A39" s="23" t="s">
        <v>860</v>
      </c>
      <c r="B39" s="23">
        <v>45331</v>
      </c>
      <c r="C39" s="32" t="s">
        <v>28</v>
      </c>
      <c r="D39" s="39" t="s">
        <v>1182</v>
      </c>
      <c r="E39" s="32" t="s">
        <v>28</v>
      </c>
      <c r="F39" s="33" t="s">
        <v>27</v>
      </c>
      <c r="G39" s="32" t="s">
        <v>28</v>
      </c>
      <c r="H39" s="32" t="s">
        <v>28</v>
      </c>
      <c r="I39" s="23" t="s">
        <v>28</v>
      </c>
      <c r="J39" s="27" t="s">
        <v>28</v>
      </c>
      <c r="K39" s="32" t="s">
        <v>28</v>
      </c>
      <c r="L39" s="32" t="s">
        <v>28</v>
      </c>
      <c r="M39" s="34" t="s">
        <v>28</v>
      </c>
    </row>
    <row r="40" spans="1:13">
      <c r="A40" s="23" t="s">
        <v>861</v>
      </c>
      <c r="B40" s="23">
        <v>45334</v>
      </c>
      <c r="C40" s="32" t="s">
        <v>28</v>
      </c>
      <c r="D40" s="39" t="s">
        <v>1183</v>
      </c>
      <c r="E40" s="32" t="s">
        <v>28</v>
      </c>
      <c r="F40" s="33" t="s">
        <v>27</v>
      </c>
      <c r="G40" s="32" t="s">
        <v>28</v>
      </c>
      <c r="H40" s="32" t="s">
        <v>489</v>
      </c>
      <c r="I40" s="23">
        <v>45470</v>
      </c>
      <c r="J40" s="27" t="s">
        <v>1448</v>
      </c>
      <c r="K40" s="32" t="s">
        <v>28</v>
      </c>
      <c r="L40" s="32" t="s">
        <v>490</v>
      </c>
      <c r="M40" s="34" t="s">
        <v>1517</v>
      </c>
    </row>
    <row r="41" spans="1:13">
      <c r="A41" s="23" t="s">
        <v>862</v>
      </c>
      <c r="B41" s="23">
        <v>45334</v>
      </c>
      <c r="C41" s="32" t="s">
        <v>28</v>
      </c>
      <c r="D41" s="39" t="s">
        <v>1184</v>
      </c>
      <c r="E41" s="32" t="s">
        <v>28</v>
      </c>
      <c r="F41" s="33" t="s">
        <v>27</v>
      </c>
      <c r="G41" s="32" t="s">
        <v>28</v>
      </c>
      <c r="H41" s="32" t="s">
        <v>489</v>
      </c>
      <c r="I41" s="23">
        <v>45526</v>
      </c>
      <c r="J41" s="27" t="s">
        <v>762</v>
      </c>
      <c r="K41" s="32" t="s">
        <v>28</v>
      </c>
      <c r="L41" s="32" t="s">
        <v>490</v>
      </c>
      <c r="M41" s="34" t="s">
        <v>1517</v>
      </c>
    </row>
    <row r="42" spans="1:13">
      <c r="A42" s="23" t="s">
        <v>863</v>
      </c>
      <c r="B42" s="23">
        <v>45334</v>
      </c>
      <c r="C42" s="32" t="s">
        <v>28</v>
      </c>
      <c r="D42" s="39" t="s">
        <v>1213</v>
      </c>
      <c r="E42" s="32" t="s">
        <v>28</v>
      </c>
      <c r="F42" s="33" t="s">
        <v>27</v>
      </c>
      <c r="G42" s="32" t="s">
        <v>28</v>
      </c>
      <c r="H42" s="32" t="s">
        <v>489</v>
      </c>
      <c r="I42" s="23"/>
      <c r="J42" s="27" t="s">
        <v>28</v>
      </c>
      <c r="K42" s="32" t="s">
        <v>28</v>
      </c>
      <c r="L42" s="32" t="s">
        <v>28</v>
      </c>
      <c r="M42" s="34" t="s">
        <v>28</v>
      </c>
    </row>
    <row r="43" spans="1:13">
      <c r="A43" s="23" t="s">
        <v>864</v>
      </c>
      <c r="B43" s="23">
        <v>45336</v>
      </c>
      <c r="C43" s="32" t="s">
        <v>28</v>
      </c>
      <c r="D43" s="39" t="s">
        <v>1426</v>
      </c>
      <c r="E43" s="32" t="s">
        <v>28</v>
      </c>
      <c r="F43" s="33" t="s">
        <v>27</v>
      </c>
      <c r="G43" s="32" t="s">
        <v>28</v>
      </c>
      <c r="H43" s="32" t="s">
        <v>489</v>
      </c>
      <c r="I43" s="23">
        <v>45470</v>
      </c>
      <c r="J43" s="27" t="s">
        <v>1450</v>
      </c>
      <c r="K43" s="32" t="s">
        <v>28</v>
      </c>
      <c r="L43" s="32" t="s">
        <v>490</v>
      </c>
      <c r="M43" s="34" t="s">
        <v>1517</v>
      </c>
    </row>
    <row r="44" spans="1:13">
      <c r="A44" s="23" t="s">
        <v>865</v>
      </c>
      <c r="B44" s="23">
        <v>45336</v>
      </c>
      <c r="C44" s="32" t="s">
        <v>28</v>
      </c>
      <c r="D44" s="39" t="s">
        <v>1425</v>
      </c>
      <c r="E44" s="32" t="s">
        <v>28</v>
      </c>
      <c r="F44" s="33" t="s">
        <v>27</v>
      </c>
      <c r="G44" s="32" t="s">
        <v>28</v>
      </c>
      <c r="H44" s="32" t="s">
        <v>489</v>
      </c>
      <c r="I44" s="23">
        <v>45526</v>
      </c>
      <c r="J44" s="27" t="s">
        <v>1451</v>
      </c>
      <c r="K44" s="32" t="s">
        <v>28</v>
      </c>
      <c r="L44" s="32" t="s">
        <v>490</v>
      </c>
      <c r="M44" s="34" t="s">
        <v>1517</v>
      </c>
    </row>
    <row r="45" spans="1:13">
      <c r="A45" s="23" t="s">
        <v>866</v>
      </c>
      <c r="B45" s="23">
        <v>45336</v>
      </c>
      <c r="C45" s="32" t="s">
        <v>28</v>
      </c>
      <c r="D45" s="39" t="s">
        <v>1424</v>
      </c>
      <c r="E45" s="32" t="s">
        <v>28</v>
      </c>
      <c r="F45" s="33" t="s">
        <v>27</v>
      </c>
      <c r="G45" s="32" t="s">
        <v>28</v>
      </c>
      <c r="H45" s="32" t="s">
        <v>489</v>
      </c>
      <c r="I45" s="23" t="s">
        <v>1428</v>
      </c>
      <c r="J45" s="27" t="s">
        <v>1452</v>
      </c>
      <c r="K45" s="32" t="s">
        <v>28</v>
      </c>
      <c r="L45" s="32" t="s">
        <v>490</v>
      </c>
      <c r="M45" s="34" t="s">
        <v>1517</v>
      </c>
    </row>
    <row r="46" spans="1:13" ht="31.5">
      <c r="A46" s="23" t="s">
        <v>867</v>
      </c>
      <c r="B46" s="23">
        <v>45336</v>
      </c>
      <c r="C46" s="32" t="s">
        <v>28</v>
      </c>
      <c r="D46" s="39" t="s">
        <v>1143</v>
      </c>
      <c r="E46" s="32" t="s">
        <v>28</v>
      </c>
      <c r="F46" s="33" t="s">
        <v>27</v>
      </c>
      <c r="G46" s="32" t="s">
        <v>28</v>
      </c>
      <c r="H46" s="32" t="s">
        <v>489</v>
      </c>
      <c r="I46" s="23" t="s">
        <v>1428</v>
      </c>
      <c r="J46" s="27" t="s">
        <v>1442</v>
      </c>
      <c r="K46" s="32" t="s">
        <v>28</v>
      </c>
      <c r="L46" s="32" t="s">
        <v>490</v>
      </c>
      <c r="M46" s="34" t="s">
        <v>1517</v>
      </c>
    </row>
    <row r="47" spans="1:13">
      <c r="A47" s="23" t="s">
        <v>868</v>
      </c>
      <c r="B47" s="23">
        <v>45341</v>
      </c>
      <c r="C47" s="32" t="s">
        <v>28</v>
      </c>
      <c r="D47" s="39" t="s">
        <v>1423</v>
      </c>
      <c r="E47" s="32" t="s">
        <v>28</v>
      </c>
      <c r="F47" s="33" t="s">
        <v>27</v>
      </c>
      <c r="G47" s="32" t="s">
        <v>28</v>
      </c>
      <c r="H47" s="32" t="s">
        <v>28</v>
      </c>
      <c r="I47" s="23" t="s">
        <v>28</v>
      </c>
      <c r="J47" s="27" t="s">
        <v>28</v>
      </c>
      <c r="K47" s="32" t="s">
        <v>28</v>
      </c>
      <c r="L47" s="32" t="s">
        <v>28</v>
      </c>
      <c r="M47" s="34" t="s">
        <v>28</v>
      </c>
    </row>
    <row r="48" spans="1:13">
      <c r="A48" s="23" t="s">
        <v>869</v>
      </c>
      <c r="B48" s="23">
        <v>45342</v>
      </c>
      <c r="C48" s="32" t="s">
        <v>28</v>
      </c>
      <c r="D48" s="39" t="s">
        <v>1422</v>
      </c>
      <c r="E48" s="32" t="s">
        <v>28</v>
      </c>
      <c r="F48" s="33" t="s">
        <v>27</v>
      </c>
      <c r="G48" s="32" t="s">
        <v>28</v>
      </c>
      <c r="H48" s="32" t="s">
        <v>489</v>
      </c>
      <c r="I48" s="23">
        <v>45470</v>
      </c>
      <c r="J48" s="27" t="s">
        <v>1437</v>
      </c>
      <c r="K48" s="32" t="s">
        <v>28</v>
      </c>
      <c r="L48" s="32" t="s">
        <v>490</v>
      </c>
      <c r="M48" s="34" t="s">
        <v>1517</v>
      </c>
    </row>
    <row r="49" spans="1:13">
      <c r="A49" s="23" t="s">
        <v>870</v>
      </c>
      <c r="B49" s="23">
        <v>45343</v>
      </c>
      <c r="C49" s="32" t="s">
        <v>28</v>
      </c>
      <c r="D49" s="39" t="s">
        <v>1421</v>
      </c>
      <c r="E49" s="32" t="s">
        <v>28</v>
      </c>
      <c r="F49" s="33" t="s">
        <v>27</v>
      </c>
      <c r="G49" s="32" t="s">
        <v>28</v>
      </c>
      <c r="H49" s="32" t="s">
        <v>489</v>
      </c>
      <c r="I49" s="23">
        <v>45470</v>
      </c>
      <c r="J49" s="27" t="s">
        <v>1453</v>
      </c>
      <c r="K49" s="32" t="s">
        <v>28</v>
      </c>
      <c r="L49" s="32" t="s">
        <v>490</v>
      </c>
      <c r="M49" s="34" t="s">
        <v>1517</v>
      </c>
    </row>
    <row r="50" spans="1:13">
      <c r="A50" s="23" t="s">
        <v>871</v>
      </c>
      <c r="B50" s="23">
        <v>45343</v>
      </c>
      <c r="C50" s="32" t="s">
        <v>28</v>
      </c>
      <c r="D50" s="39" t="s">
        <v>1144</v>
      </c>
      <c r="E50" s="32" t="s">
        <v>28</v>
      </c>
      <c r="F50" s="33" t="s">
        <v>27</v>
      </c>
      <c r="G50" s="32" t="s">
        <v>28</v>
      </c>
      <c r="H50" s="32" t="s">
        <v>489</v>
      </c>
      <c r="I50" s="23">
        <v>45470</v>
      </c>
      <c r="J50" s="27" t="s">
        <v>1454</v>
      </c>
      <c r="K50" s="32" t="s">
        <v>28</v>
      </c>
      <c r="L50" s="32" t="s">
        <v>490</v>
      </c>
      <c r="M50" s="34" t="s">
        <v>1517</v>
      </c>
    </row>
    <row r="51" spans="1:13">
      <c r="A51" s="23" t="s">
        <v>872</v>
      </c>
      <c r="B51" s="23">
        <v>45345</v>
      </c>
      <c r="C51" s="32" t="s">
        <v>28</v>
      </c>
      <c r="D51" s="39" t="s">
        <v>1420</v>
      </c>
      <c r="E51" s="32" t="s">
        <v>28</v>
      </c>
      <c r="F51" s="33" t="s">
        <v>27</v>
      </c>
      <c r="G51" s="32" t="s">
        <v>28</v>
      </c>
      <c r="H51" s="32" t="s">
        <v>489</v>
      </c>
      <c r="I51" s="23" t="s">
        <v>1428</v>
      </c>
      <c r="J51" s="27" t="s">
        <v>1438</v>
      </c>
      <c r="K51" s="32" t="s">
        <v>28</v>
      </c>
      <c r="L51" s="32" t="s">
        <v>490</v>
      </c>
      <c r="M51" s="34" t="s">
        <v>1517</v>
      </c>
    </row>
    <row r="52" spans="1:13">
      <c r="A52" s="23" t="s">
        <v>873</v>
      </c>
      <c r="B52" s="23">
        <v>45345</v>
      </c>
      <c r="C52" s="32" t="s">
        <v>28</v>
      </c>
      <c r="D52" s="39" t="s">
        <v>1419</v>
      </c>
      <c r="E52" s="32" t="s">
        <v>28</v>
      </c>
      <c r="F52" s="33" t="s">
        <v>27</v>
      </c>
      <c r="G52" s="32" t="s">
        <v>28</v>
      </c>
      <c r="H52" s="32" t="s">
        <v>489</v>
      </c>
      <c r="I52" s="23" t="s">
        <v>1428</v>
      </c>
      <c r="J52" s="27" t="s">
        <v>1455</v>
      </c>
      <c r="K52" s="32" t="s">
        <v>28</v>
      </c>
      <c r="L52" s="32" t="s">
        <v>490</v>
      </c>
      <c r="M52" s="34" t="s">
        <v>1517</v>
      </c>
    </row>
    <row r="53" spans="1:13">
      <c r="A53" s="23" t="s">
        <v>874</v>
      </c>
      <c r="B53" s="23">
        <v>45348</v>
      </c>
      <c r="C53" s="32" t="s">
        <v>28</v>
      </c>
      <c r="D53" s="39" t="s">
        <v>1418</v>
      </c>
      <c r="E53" s="32" t="s">
        <v>28</v>
      </c>
      <c r="F53" s="33" t="s">
        <v>27</v>
      </c>
      <c r="G53" s="32" t="s">
        <v>28</v>
      </c>
      <c r="H53" s="32" t="s">
        <v>489</v>
      </c>
      <c r="I53" s="23">
        <v>45470</v>
      </c>
      <c r="J53" s="27" t="s">
        <v>1456</v>
      </c>
      <c r="K53" s="32" t="s">
        <v>28</v>
      </c>
      <c r="L53" s="32" t="s">
        <v>490</v>
      </c>
      <c r="M53" s="34" t="s">
        <v>1517</v>
      </c>
    </row>
    <row r="54" spans="1:13">
      <c r="A54" s="23" t="s">
        <v>875</v>
      </c>
      <c r="B54" s="23">
        <v>45348</v>
      </c>
      <c r="C54" s="32" t="s">
        <v>28</v>
      </c>
      <c r="D54" s="39" t="s">
        <v>1417</v>
      </c>
      <c r="E54" s="32" t="s">
        <v>28</v>
      </c>
      <c r="F54" s="33" t="s">
        <v>27</v>
      </c>
      <c r="G54" s="32" t="s">
        <v>28</v>
      </c>
      <c r="H54" s="32" t="s">
        <v>489</v>
      </c>
      <c r="I54" s="23">
        <v>45470</v>
      </c>
      <c r="J54" s="27" t="s">
        <v>1457</v>
      </c>
      <c r="K54" s="32" t="s">
        <v>28</v>
      </c>
      <c r="L54" s="32" t="s">
        <v>490</v>
      </c>
      <c r="M54" s="34" t="s">
        <v>1517</v>
      </c>
    </row>
    <row r="55" spans="1:13">
      <c r="A55" s="23" t="s">
        <v>876</v>
      </c>
      <c r="B55" s="23">
        <v>45348</v>
      </c>
      <c r="C55" s="32" t="s">
        <v>28</v>
      </c>
      <c r="D55" s="39" t="s">
        <v>1416</v>
      </c>
      <c r="E55" s="32" t="s">
        <v>28</v>
      </c>
      <c r="F55" s="33" t="s">
        <v>27</v>
      </c>
      <c r="G55" s="32" t="s">
        <v>28</v>
      </c>
      <c r="H55" s="32" t="s">
        <v>489</v>
      </c>
      <c r="I55" s="23">
        <v>45470</v>
      </c>
      <c r="J55" s="27" t="s">
        <v>1458</v>
      </c>
      <c r="K55" s="32" t="s">
        <v>28</v>
      </c>
      <c r="L55" s="32" t="s">
        <v>490</v>
      </c>
      <c r="M55" s="34" t="s">
        <v>1517</v>
      </c>
    </row>
    <row r="56" spans="1:13">
      <c r="A56" s="23" t="s">
        <v>877</v>
      </c>
      <c r="B56" s="23">
        <v>45350</v>
      </c>
      <c r="C56" s="32" t="s">
        <v>28</v>
      </c>
      <c r="D56" s="39" t="s">
        <v>1145</v>
      </c>
      <c r="E56" s="32" t="s">
        <v>28</v>
      </c>
      <c r="F56" s="33" t="s">
        <v>27</v>
      </c>
      <c r="G56" s="32" t="s">
        <v>28</v>
      </c>
      <c r="H56" s="32" t="s">
        <v>489</v>
      </c>
      <c r="I56" s="23">
        <v>45526</v>
      </c>
      <c r="J56" s="27" t="s">
        <v>1451</v>
      </c>
      <c r="K56" s="32" t="s">
        <v>28</v>
      </c>
      <c r="L56" s="32" t="s">
        <v>490</v>
      </c>
      <c r="M56" s="34" t="s">
        <v>1517</v>
      </c>
    </row>
    <row r="57" spans="1:13">
      <c r="A57" s="23" t="s">
        <v>878</v>
      </c>
      <c r="B57" s="23">
        <v>45350</v>
      </c>
      <c r="C57" s="32" t="s">
        <v>28</v>
      </c>
      <c r="D57" s="39" t="s">
        <v>1415</v>
      </c>
      <c r="E57" s="32" t="s">
        <v>28</v>
      </c>
      <c r="F57" s="33" t="s">
        <v>27</v>
      </c>
      <c r="G57" s="32" t="s">
        <v>28</v>
      </c>
      <c r="H57" s="32" t="s">
        <v>489</v>
      </c>
      <c r="I57" s="23">
        <v>45470</v>
      </c>
      <c r="J57" s="27" t="s">
        <v>1459</v>
      </c>
      <c r="K57" s="32" t="s">
        <v>28</v>
      </c>
      <c r="L57" s="32" t="s">
        <v>490</v>
      </c>
      <c r="M57" s="34" t="s">
        <v>1517</v>
      </c>
    </row>
    <row r="58" spans="1:13">
      <c r="A58" s="23" t="s">
        <v>879</v>
      </c>
      <c r="B58" s="23">
        <v>45352</v>
      </c>
      <c r="C58" s="32" t="s">
        <v>28</v>
      </c>
      <c r="D58" s="39" t="s">
        <v>1414</v>
      </c>
      <c r="E58" s="32" t="s">
        <v>28</v>
      </c>
      <c r="F58" s="33" t="s">
        <v>27</v>
      </c>
      <c r="G58" s="32" t="s">
        <v>28</v>
      </c>
      <c r="H58" s="32" t="s">
        <v>489</v>
      </c>
      <c r="I58" s="23">
        <v>45470</v>
      </c>
      <c r="J58" s="27" t="s">
        <v>1456</v>
      </c>
      <c r="K58" s="32" t="s">
        <v>28</v>
      </c>
      <c r="L58" s="32" t="s">
        <v>490</v>
      </c>
      <c r="M58" s="34" t="s">
        <v>1517</v>
      </c>
    </row>
    <row r="59" spans="1:13">
      <c r="A59" s="23" t="s">
        <v>880</v>
      </c>
      <c r="B59" s="23">
        <v>45352</v>
      </c>
      <c r="C59" s="32" t="s">
        <v>28</v>
      </c>
      <c r="D59" s="39" t="s">
        <v>1413</v>
      </c>
      <c r="E59" s="32" t="s">
        <v>28</v>
      </c>
      <c r="F59" s="33" t="s">
        <v>27</v>
      </c>
      <c r="G59" s="32" t="s">
        <v>28</v>
      </c>
      <c r="H59" s="32" t="s">
        <v>489</v>
      </c>
      <c r="I59" s="23">
        <v>45470</v>
      </c>
      <c r="J59" s="27" t="s">
        <v>1456</v>
      </c>
      <c r="K59" s="32" t="s">
        <v>28</v>
      </c>
      <c r="L59" s="32" t="s">
        <v>490</v>
      </c>
      <c r="M59" s="34" t="s">
        <v>1517</v>
      </c>
    </row>
    <row r="60" spans="1:13">
      <c r="A60" s="23" t="s">
        <v>881</v>
      </c>
      <c r="B60" s="23">
        <v>45352</v>
      </c>
      <c r="C60" s="32" t="s">
        <v>28</v>
      </c>
      <c r="D60" s="39" t="s">
        <v>1380</v>
      </c>
      <c r="E60" s="32" t="s">
        <v>28</v>
      </c>
      <c r="F60" s="33" t="s">
        <v>27</v>
      </c>
      <c r="G60" s="32" t="s">
        <v>28</v>
      </c>
      <c r="H60" s="32" t="s">
        <v>489</v>
      </c>
      <c r="I60" s="23">
        <v>45470</v>
      </c>
      <c r="J60" s="27" t="s">
        <v>1457</v>
      </c>
      <c r="K60" s="32" t="s">
        <v>28</v>
      </c>
      <c r="L60" s="32" t="s">
        <v>490</v>
      </c>
      <c r="M60" s="34" t="s">
        <v>1517</v>
      </c>
    </row>
    <row r="61" spans="1:13">
      <c r="A61" s="23" t="s">
        <v>882</v>
      </c>
      <c r="B61" s="23">
        <v>45355</v>
      </c>
      <c r="C61" s="32" t="s">
        <v>28</v>
      </c>
      <c r="D61" s="39" t="s">
        <v>1412</v>
      </c>
      <c r="E61" s="32" t="s">
        <v>28</v>
      </c>
      <c r="F61" s="33" t="s">
        <v>27</v>
      </c>
      <c r="G61" s="32" t="s">
        <v>28</v>
      </c>
      <c r="H61" s="32" t="s">
        <v>489</v>
      </c>
      <c r="I61" s="23">
        <v>45470</v>
      </c>
      <c r="J61" s="27" t="s">
        <v>1458</v>
      </c>
      <c r="K61" s="32" t="s">
        <v>28</v>
      </c>
      <c r="L61" s="32" t="s">
        <v>490</v>
      </c>
      <c r="M61" s="34" t="s">
        <v>1517</v>
      </c>
    </row>
    <row r="62" spans="1:13">
      <c r="A62" s="23" t="s">
        <v>883</v>
      </c>
      <c r="B62" s="23">
        <v>45357</v>
      </c>
      <c r="C62" s="32" t="s">
        <v>28</v>
      </c>
      <c r="D62" s="39" t="s">
        <v>1411</v>
      </c>
      <c r="E62" s="32" t="s">
        <v>28</v>
      </c>
      <c r="F62" s="33" t="s">
        <v>27</v>
      </c>
      <c r="G62" s="32" t="s">
        <v>28</v>
      </c>
      <c r="H62" s="32" t="s">
        <v>489</v>
      </c>
      <c r="I62" s="23" t="s">
        <v>1428</v>
      </c>
      <c r="J62" s="27" t="s">
        <v>1456</v>
      </c>
      <c r="K62" s="32" t="s">
        <v>28</v>
      </c>
      <c r="L62" s="32" t="s">
        <v>490</v>
      </c>
      <c r="M62" s="34" t="s">
        <v>1517</v>
      </c>
    </row>
    <row r="63" spans="1:13">
      <c r="A63" s="23" t="s">
        <v>884</v>
      </c>
      <c r="B63" s="23">
        <v>45357</v>
      </c>
      <c r="C63" s="32" t="s">
        <v>28</v>
      </c>
      <c r="D63" s="39" t="s">
        <v>1410</v>
      </c>
      <c r="E63" s="32" t="s">
        <v>28</v>
      </c>
      <c r="F63" s="33" t="s">
        <v>27</v>
      </c>
      <c r="G63" s="32" t="s">
        <v>28</v>
      </c>
      <c r="H63" s="32" t="s">
        <v>489</v>
      </c>
      <c r="I63" s="23" t="s">
        <v>1428</v>
      </c>
      <c r="J63" s="27" t="s">
        <v>1434</v>
      </c>
      <c r="K63" s="32" t="s">
        <v>28</v>
      </c>
      <c r="L63" s="32" t="s">
        <v>490</v>
      </c>
      <c r="M63" s="34" t="s">
        <v>1517</v>
      </c>
    </row>
    <row r="64" spans="1:13">
      <c r="A64" s="23" t="s">
        <v>885</v>
      </c>
      <c r="B64" s="23">
        <v>45357</v>
      </c>
      <c r="C64" s="32" t="s">
        <v>28</v>
      </c>
      <c r="D64" s="39" t="s">
        <v>1409</v>
      </c>
      <c r="E64" s="32" t="s">
        <v>28</v>
      </c>
      <c r="F64" s="33" t="s">
        <v>27</v>
      </c>
      <c r="G64" s="32" t="s">
        <v>28</v>
      </c>
      <c r="H64" s="32" t="s">
        <v>489</v>
      </c>
      <c r="I64" s="23">
        <v>45470</v>
      </c>
      <c r="J64" s="27" t="s">
        <v>1460</v>
      </c>
      <c r="K64" s="32" t="s">
        <v>28</v>
      </c>
      <c r="L64" s="32" t="s">
        <v>490</v>
      </c>
      <c r="M64" s="34" t="s">
        <v>1517</v>
      </c>
    </row>
    <row r="65" spans="1:13">
      <c r="A65" s="23" t="s">
        <v>886</v>
      </c>
      <c r="B65" s="23">
        <v>45359</v>
      </c>
      <c r="C65" s="32" t="s">
        <v>28</v>
      </c>
      <c r="D65" s="39" t="s">
        <v>1403</v>
      </c>
      <c r="E65" s="32" t="s">
        <v>28</v>
      </c>
      <c r="F65" s="33" t="s">
        <v>27</v>
      </c>
      <c r="G65" s="32" t="s">
        <v>28</v>
      </c>
      <c r="H65" s="32" t="s">
        <v>489</v>
      </c>
      <c r="I65" s="23">
        <v>45470</v>
      </c>
      <c r="J65" s="27" t="s">
        <v>1461</v>
      </c>
      <c r="K65" s="32" t="s">
        <v>28</v>
      </c>
      <c r="L65" s="32" t="s">
        <v>490</v>
      </c>
      <c r="M65" s="34" t="s">
        <v>1517</v>
      </c>
    </row>
    <row r="66" spans="1:13">
      <c r="A66" s="23" t="s">
        <v>887</v>
      </c>
      <c r="B66" s="23">
        <v>45359</v>
      </c>
      <c r="C66" s="32" t="s">
        <v>28</v>
      </c>
      <c r="D66" s="39" t="s">
        <v>1408</v>
      </c>
      <c r="E66" s="32" t="s">
        <v>28</v>
      </c>
      <c r="F66" s="33" t="s">
        <v>27</v>
      </c>
      <c r="G66" s="32" t="s">
        <v>28</v>
      </c>
      <c r="H66" s="32" t="s">
        <v>28</v>
      </c>
      <c r="I66" s="23" t="s">
        <v>28</v>
      </c>
      <c r="J66" s="27" t="s">
        <v>28</v>
      </c>
      <c r="K66" s="32" t="s">
        <v>28</v>
      </c>
      <c r="L66" s="32" t="s">
        <v>28</v>
      </c>
      <c r="M66" s="34" t="s">
        <v>28</v>
      </c>
    </row>
    <row r="67" spans="1:13">
      <c r="A67" s="23" t="s">
        <v>888</v>
      </c>
      <c r="B67" s="23">
        <v>45359</v>
      </c>
      <c r="C67" s="32" t="s">
        <v>28</v>
      </c>
      <c r="D67" s="39" t="s">
        <v>1407</v>
      </c>
      <c r="E67" s="32" t="s">
        <v>28</v>
      </c>
      <c r="F67" s="33" t="s">
        <v>27</v>
      </c>
      <c r="G67" s="32" t="s">
        <v>28</v>
      </c>
      <c r="H67" s="32" t="s">
        <v>489</v>
      </c>
      <c r="I67" s="23">
        <v>45470</v>
      </c>
      <c r="J67" s="27" t="s">
        <v>1436</v>
      </c>
      <c r="K67" s="32" t="s">
        <v>28</v>
      </c>
      <c r="L67" s="32" t="s">
        <v>490</v>
      </c>
      <c r="M67" s="34" t="s">
        <v>1517</v>
      </c>
    </row>
    <row r="68" spans="1:13">
      <c r="A68" s="23" t="s">
        <v>889</v>
      </c>
      <c r="B68" s="23">
        <v>45362</v>
      </c>
      <c r="C68" s="32" t="s">
        <v>28</v>
      </c>
      <c r="D68" s="39" t="s">
        <v>1406</v>
      </c>
      <c r="E68" s="32" t="s">
        <v>28</v>
      </c>
      <c r="F68" s="33" t="s">
        <v>27</v>
      </c>
      <c r="G68" s="32" t="s">
        <v>28</v>
      </c>
      <c r="H68" s="32" t="s">
        <v>489</v>
      </c>
      <c r="I68" s="23">
        <v>45470</v>
      </c>
      <c r="J68" s="27" t="s">
        <v>1462</v>
      </c>
      <c r="K68" s="32" t="s">
        <v>28</v>
      </c>
      <c r="L68" s="32" t="s">
        <v>490</v>
      </c>
      <c r="M68" s="34" t="s">
        <v>1517</v>
      </c>
    </row>
    <row r="69" spans="1:13">
      <c r="A69" s="23" t="s">
        <v>890</v>
      </c>
      <c r="B69" s="23">
        <v>45362</v>
      </c>
      <c r="C69" s="32" t="s">
        <v>28</v>
      </c>
      <c r="D69" s="39" t="s">
        <v>1405</v>
      </c>
      <c r="E69" s="32" t="s">
        <v>28</v>
      </c>
      <c r="F69" s="33" t="s">
        <v>27</v>
      </c>
      <c r="G69" s="32" t="s">
        <v>28</v>
      </c>
      <c r="H69" s="32" t="s">
        <v>489</v>
      </c>
      <c r="I69" s="23" t="s">
        <v>1428</v>
      </c>
      <c r="J69" s="27" t="s">
        <v>1459</v>
      </c>
      <c r="K69" s="32" t="s">
        <v>28</v>
      </c>
      <c r="L69" s="32" t="s">
        <v>490</v>
      </c>
      <c r="M69" s="34" t="s">
        <v>1517</v>
      </c>
    </row>
    <row r="70" spans="1:13">
      <c r="A70" s="23" t="s">
        <v>891</v>
      </c>
      <c r="B70" s="23">
        <v>45362</v>
      </c>
      <c r="C70" s="32" t="s">
        <v>28</v>
      </c>
      <c r="D70" s="39" t="s">
        <v>1404</v>
      </c>
      <c r="E70" s="32" t="s">
        <v>28</v>
      </c>
      <c r="F70" s="33" t="s">
        <v>27</v>
      </c>
      <c r="G70" s="32" t="s">
        <v>28</v>
      </c>
      <c r="H70" s="32" t="s">
        <v>489</v>
      </c>
      <c r="I70" s="23">
        <v>45470</v>
      </c>
      <c r="J70" s="27" t="s">
        <v>1463</v>
      </c>
      <c r="K70" s="32" t="s">
        <v>28</v>
      </c>
      <c r="L70" s="32" t="s">
        <v>490</v>
      </c>
      <c r="M70" s="34" t="s">
        <v>1517</v>
      </c>
    </row>
    <row r="71" spans="1:13">
      <c r="A71" s="23" t="s">
        <v>892</v>
      </c>
      <c r="B71" s="23">
        <v>45364</v>
      </c>
      <c r="C71" s="32" t="s">
        <v>28</v>
      </c>
      <c r="D71" s="39" t="s">
        <v>1403</v>
      </c>
      <c r="E71" s="32" t="s">
        <v>28</v>
      </c>
      <c r="F71" s="33" t="s">
        <v>27</v>
      </c>
      <c r="G71" s="32" t="s">
        <v>28</v>
      </c>
      <c r="H71" s="32" t="s">
        <v>489</v>
      </c>
      <c r="I71" s="23">
        <v>45470</v>
      </c>
      <c r="J71" s="27" t="s">
        <v>1461</v>
      </c>
      <c r="K71" s="32" t="s">
        <v>28</v>
      </c>
      <c r="L71" s="32" t="s">
        <v>490</v>
      </c>
      <c r="M71" s="34" t="s">
        <v>1517</v>
      </c>
    </row>
    <row r="72" spans="1:13">
      <c r="A72" s="23" t="s">
        <v>893</v>
      </c>
      <c r="B72" s="23">
        <v>45364</v>
      </c>
      <c r="C72" s="32" t="s">
        <v>28</v>
      </c>
      <c r="D72" s="39" t="s">
        <v>1285</v>
      </c>
      <c r="E72" s="32" t="s">
        <v>28</v>
      </c>
      <c r="F72" s="33" t="s">
        <v>27</v>
      </c>
      <c r="G72" s="32" t="s">
        <v>28</v>
      </c>
      <c r="H72" s="32" t="s">
        <v>28</v>
      </c>
      <c r="I72" s="23" t="s">
        <v>28</v>
      </c>
      <c r="J72" s="27" t="s">
        <v>28</v>
      </c>
      <c r="K72" s="32" t="s">
        <v>28</v>
      </c>
      <c r="L72" s="32" t="s">
        <v>28</v>
      </c>
      <c r="M72" s="34" t="s">
        <v>28</v>
      </c>
    </row>
    <row r="73" spans="1:13">
      <c r="A73" s="23" t="s">
        <v>894</v>
      </c>
      <c r="B73" s="23">
        <v>45364</v>
      </c>
      <c r="C73" s="32" t="s">
        <v>28</v>
      </c>
      <c r="D73" s="39" t="s">
        <v>555</v>
      </c>
      <c r="E73" s="32" t="s">
        <v>28</v>
      </c>
      <c r="F73" s="33" t="s">
        <v>27</v>
      </c>
      <c r="G73" s="32" t="s">
        <v>28</v>
      </c>
      <c r="H73" s="32" t="s">
        <v>489</v>
      </c>
      <c r="I73" s="23">
        <v>45470</v>
      </c>
      <c r="J73" s="27" t="s">
        <v>1464</v>
      </c>
      <c r="K73" s="32" t="s">
        <v>28</v>
      </c>
      <c r="L73" s="32" t="s">
        <v>490</v>
      </c>
      <c r="M73" s="34" t="s">
        <v>1517</v>
      </c>
    </row>
    <row r="74" spans="1:13">
      <c r="A74" s="23" t="s">
        <v>895</v>
      </c>
      <c r="B74" s="23">
        <v>45364</v>
      </c>
      <c r="C74" s="32" t="s">
        <v>28</v>
      </c>
      <c r="D74" s="39" t="s">
        <v>555</v>
      </c>
      <c r="E74" s="32" t="s">
        <v>28</v>
      </c>
      <c r="F74" s="33" t="s">
        <v>27</v>
      </c>
      <c r="G74" s="32" t="s">
        <v>28</v>
      </c>
      <c r="H74" s="32" t="s">
        <v>489</v>
      </c>
      <c r="I74" s="23">
        <v>45470</v>
      </c>
      <c r="J74" s="27" t="s">
        <v>1465</v>
      </c>
      <c r="K74" s="32" t="s">
        <v>28</v>
      </c>
      <c r="L74" s="32" t="s">
        <v>490</v>
      </c>
      <c r="M74" s="34" t="s">
        <v>1517</v>
      </c>
    </row>
    <row r="75" spans="1:13">
      <c r="A75" s="23" t="s">
        <v>896</v>
      </c>
      <c r="B75" s="23">
        <v>45371</v>
      </c>
      <c r="C75" s="32" t="s">
        <v>28</v>
      </c>
      <c r="D75" s="39" t="s">
        <v>1402</v>
      </c>
      <c r="E75" s="32" t="s">
        <v>28</v>
      </c>
      <c r="F75" s="33" t="s">
        <v>27</v>
      </c>
      <c r="G75" s="32" t="s">
        <v>28</v>
      </c>
      <c r="H75" s="32" t="s">
        <v>489</v>
      </c>
      <c r="I75" s="23">
        <v>45470</v>
      </c>
      <c r="J75" s="27" t="s">
        <v>1456</v>
      </c>
      <c r="K75" s="32" t="s">
        <v>28</v>
      </c>
      <c r="L75" s="32" t="s">
        <v>490</v>
      </c>
      <c r="M75" s="34" t="s">
        <v>1517</v>
      </c>
    </row>
    <row r="76" spans="1:13">
      <c r="A76" s="23" t="s">
        <v>897</v>
      </c>
      <c r="B76" s="23">
        <v>45371</v>
      </c>
      <c r="C76" s="32" t="s">
        <v>28</v>
      </c>
      <c r="D76" s="39" t="s">
        <v>1401</v>
      </c>
      <c r="E76" s="32" t="s">
        <v>28</v>
      </c>
      <c r="F76" s="33" t="s">
        <v>27</v>
      </c>
      <c r="G76" s="32" t="s">
        <v>28</v>
      </c>
      <c r="H76" s="32" t="s">
        <v>489</v>
      </c>
      <c r="I76" s="23" t="s">
        <v>1428</v>
      </c>
      <c r="J76" s="27" t="s">
        <v>1466</v>
      </c>
      <c r="K76" s="32" t="s">
        <v>28</v>
      </c>
      <c r="L76" s="32" t="s">
        <v>490</v>
      </c>
      <c r="M76" s="34" t="s">
        <v>1517</v>
      </c>
    </row>
    <row r="77" spans="1:13">
      <c r="A77" s="23" t="s">
        <v>898</v>
      </c>
      <c r="B77" s="23">
        <v>45371</v>
      </c>
      <c r="C77" s="32" t="s">
        <v>28</v>
      </c>
      <c r="D77" s="39" t="s">
        <v>1400</v>
      </c>
      <c r="E77" s="32" t="s">
        <v>28</v>
      </c>
      <c r="F77" s="33" t="s">
        <v>27</v>
      </c>
      <c r="G77" s="32" t="s">
        <v>28</v>
      </c>
      <c r="H77" s="32" t="s">
        <v>489</v>
      </c>
      <c r="I77" s="37">
        <v>45470</v>
      </c>
      <c r="J77" s="35" t="s">
        <v>1456</v>
      </c>
      <c r="K77" s="32" t="s">
        <v>28</v>
      </c>
      <c r="L77" s="32" t="s">
        <v>490</v>
      </c>
      <c r="M77" s="34" t="s">
        <v>1517</v>
      </c>
    </row>
    <row r="78" spans="1:13" ht="31.5">
      <c r="A78" s="23" t="s">
        <v>899</v>
      </c>
      <c r="B78" s="23">
        <v>45371</v>
      </c>
      <c r="C78" s="32" t="s">
        <v>28</v>
      </c>
      <c r="D78" s="39" t="s">
        <v>1399</v>
      </c>
      <c r="E78" s="32" t="s">
        <v>28</v>
      </c>
      <c r="F78" s="33" t="s">
        <v>27</v>
      </c>
      <c r="G78" s="32" t="s">
        <v>28</v>
      </c>
      <c r="H78" s="32" t="s">
        <v>489</v>
      </c>
      <c r="I78" s="23">
        <v>45470</v>
      </c>
      <c r="J78" s="27" t="s">
        <v>1466</v>
      </c>
      <c r="K78" s="32" t="s">
        <v>28</v>
      </c>
      <c r="L78" s="32" t="s">
        <v>490</v>
      </c>
      <c r="M78" s="34" t="s">
        <v>1517</v>
      </c>
    </row>
    <row r="79" spans="1:13" ht="31.5">
      <c r="A79" s="23" t="s">
        <v>900</v>
      </c>
      <c r="B79" s="23">
        <v>45371</v>
      </c>
      <c r="C79" s="32" t="s">
        <v>28</v>
      </c>
      <c r="D79" s="39" t="s">
        <v>1398</v>
      </c>
      <c r="E79" s="32" t="s">
        <v>28</v>
      </c>
      <c r="F79" s="33" t="s">
        <v>27</v>
      </c>
      <c r="G79" s="32" t="s">
        <v>28</v>
      </c>
      <c r="H79" s="32" t="s">
        <v>489</v>
      </c>
      <c r="I79" s="23">
        <v>45470</v>
      </c>
      <c r="J79" s="27" t="s">
        <v>1456</v>
      </c>
      <c r="K79" s="32" t="s">
        <v>28</v>
      </c>
      <c r="L79" s="32" t="s">
        <v>490</v>
      </c>
      <c r="M79" s="34" t="s">
        <v>1517</v>
      </c>
    </row>
    <row r="80" spans="1:13">
      <c r="A80" s="23" t="s">
        <v>901</v>
      </c>
      <c r="B80" s="23">
        <v>45371</v>
      </c>
      <c r="C80" s="32" t="s">
        <v>28</v>
      </c>
      <c r="D80" s="39" t="s">
        <v>1397</v>
      </c>
      <c r="E80" s="32" t="s">
        <v>28</v>
      </c>
      <c r="F80" s="33" t="s">
        <v>27</v>
      </c>
      <c r="G80" s="32" t="s">
        <v>28</v>
      </c>
      <c r="H80" s="32" t="s">
        <v>489</v>
      </c>
      <c r="I80" s="23">
        <v>45470</v>
      </c>
      <c r="J80" s="27" t="s">
        <v>1459</v>
      </c>
      <c r="K80" s="32" t="s">
        <v>28</v>
      </c>
      <c r="L80" s="32" t="s">
        <v>490</v>
      </c>
      <c r="M80" s="34" t="s">
        <v>1517</v>
      </c>
    </row>
    <row r="81" spans="1:13">
      <c r="A81" s="23" t="s">
        <v>902</v>
      </c>
      <c r="B81" s="23">
        <v>45371</v>
      </c>
      <c r="C81" s="32" t="s">
        <v>28</v>
      </c>
      <c r="D81" s="39" t="s">
        <v>1396</v>
      </c>
      <c r="E81" s="32" t="s">
        <v>28</v>
      </c>
      <c r="F81" s="33" t="s">
        <v>27</v>
      </c>
      <c r="G81" s="32" t="s">
        <v>28</v>
      </c>
      <c r="H81" s="32" t="s">
        <v>489</v>
      </c>
      <c r="I81" s="23">
        <v>45470</v>
      </c>
      <c r="J81" s="27" t="s">
        <v>1467</v>
      </c>
      <c r="K81" s="32" t="s">
        <v>28</v>
      </c>
      <c r="L81" s="32" t="s">
        <v>490</v>
      </c>
      <c r="M81" s="34" t="s">
        <v>1517</v>
      </c>
    </row>
    <row r="82" spans="1:13">
      <c r="A82" s="23" t="s">
        <v>903</v>
      </c>
      <c r="B82" s="23">
        <v>45371</v>
      </c>
      <c r="C82" s="32" t="s">
        <v>28</v>
      </c>
      <c r="D82" s="39" t="s">
        <v>1395</v>
      </c>
      <c r="E82" s="32" t="s">
        <v>28</v>
      </c>
      <c r="F82" s="33" t="s">
        <v>27</v>
      </c>
      <c r="G82" s="32" t="s">
        <v>28</v>
      </c>
      <c r="H82" s="32" t="s">
        <v>489</v>
      </c>
      <c r="I82" s="23">
        <v>45470</v>
      </c>
      <c r="J82" s="27" t="s">
        <v>1468</v>
      </c>
      <c r="K82" s="32" t="s">
        <v>28</v>
      </c>
      <c r="L82" s="32" t="s">
        <v>490</v>
      </c>
      <c r="M82" s="34" t="s">
        <v>1517</v>
      </c>
    </row>
    <row r="83" spans="1:13">
      <c r="A83" s="23" t="s">
        <v>904</v>
      </c>
      <c r="B83" s="23">
        <v>45371</v>
      </c>
      <c r="C83" s="32" t="s">
        <v>28</v>
      </c>
      <c r="D83" s="39" t="s">
        <v>1394</v>
      </c>
      <c r="E83" s="32" t="s">
        <v>28</v>
      </c>
      <c r="F83" s="33" t="s">
        <v>27</v>
      </c>
      <c r="G83" s="32" t="s">
        <v>28</v>
      </c>
      <c r="H83" s="32" t="s">
        <v>489</v>
      </c>
      <c r="I83" s="23">
        <v>45470</v>
      </c>
      <c r="J83" s="27" t="s">
        <v>1436</v>
      </c>
      <c r="K83" s="32" t="s">
        <v>28</v>
      </c>
      <c r="L83" s="32" t="s">
        <v>490</v>
      </c>
      <c r="M83" s="34" t="s">
        <v>1517</v>
      </c>
    </row>
    <row r="84" spans="1:13">
      <c r="A84" s="23" t="s">
        <v>905</v>
      </c>
      <c r="B84" s="23">
        <v>45371</v>
      </c>
      <c r="C84" s="32" t="s">
        <v>28</v>
      </c>
      <c r="D84" s="39" t="s">
        <v>1394</v>
      </c>
      <c r="E84" s="32" t="s">
        <v>28</v>
      </c>
      <c r="F84" s="33" t="s">
        <v>27</v>
      </c>
      <c r="G84" s="32" t="s">
        <v>28</v>
      </c>
      <c r="H84" s="32" t="s">
        <v>489</v>
      </c>
      <c r="I84" s="23" t="s">
        <v>1428</v>
      </c>
      <c r="J84" s="27" t="s">
        <v>1447</v>
      </c>
      <c r="K84" s="32" t="s">
        <v>28</v>
      </c>
      <c r="L84" s="32" t="s">
        <v>490</v>
      </c>
      <c r="M84" s="34" t="s">
        <v>1517</v>
      </c>
    </row>
    <row r="85" spans="1:13">
      <c r="A85" s="23" t="s">
        <v>906</v>
      </c>
      <c r="B85" s="23">
        <v>45371</v>
      </c>
      <c r="C85" s="32" t="s">
        <v>28</v>
      </c>
      <c r="D85" s="39" t="s">
        <v>1394</v>
      </c>
      <c r="E85" s="32" t="s">
        <v>28</v>
      </c>
      <c r="F85" s="33" t="s">
        <v>27</v>
      </c>
      <c r="G85" s="32" t="s">
        <v>28</v>
      </c>
      <c r="H85" s="32" t="s">
        <v>489</v>
      </c>
      <c r="I85" s="23">
        <v>45470</v>
      </c>
      <c r="J85" s="27" t="s">
        <v>1447</v>
      </c>
      <c r="K85" s="32" t="s">
        <v>28</v>
      </c>
      <c r="L85" s="32" t="s">
        <v>490</v>
      </c>
      <c r="M85" s="34" t="s">
        <v>1517</v>
      </c>
    </row>
    <row r="86" spans="1:13">
      <c r="A86" s="23" t="s">
        <v>907</v>
      </c>
      <c r="B86" s="23">
        <v>45373</v>
      </c>
      <c r="C86" s="32" t="s">
        <v>28</v>
      </c>
      <c r="D86" s="39" t="s">
        <v>1393</v>
      </c>
      <c r="E86" s="32" t="s">
        <v>28</v>
      </c>
      <c r="F86" s="33" t="s">
        <v>27</v>
      </c>
      <c r="G86" s="32" t="s">
        <v>28</v>
      </c>
      <c r="H86" s="32" t="s">
        <v>28</v>
      </c>
      <c r="I86" s="23" t="s">
        <v>28</v>
      </c>
      <c r="J86" s="27" t="s">
        <v>28</v>
      </c>
      <c r="K86" s="32" t="s">
        <v>28</v>
      </c>
      <c r="L86" s="32" t="s">
        <v>28</v>
      </c>
      <c r="M86" s="34" t="s">
        <v>28</v>
      </c>
    </row>
    <row r="87" spans="1:13">
      <c r="A87" s="23" t="s">
        <v>908</v>
      </c>
      <c r="B87" s="23">
        <v>45373</v>
      </c>
      <c r="C87" s="32" t="s">
        <v>28</v>
      </c>
      <c r="D87" s="39" t="s">
        <v>1392</v>
      </c>
      <c r="E87" s="32" t="s">
        <v>28</v>
      </c>
      <c r="F87" s="33" t="s">
        <v>27</v>
      </c>
      <c r="G87" s="32" t="s">
        <v>28</v>
      </c>
      <c r="H87" s="32" t="s">
        <v>28</v>
      </c>
      <c r="I87" s="23" t="s">
        <v>28</v>
      </c>
      <c r="J87" s="27" t="s">
        <v>28</v>
      </c>
      <c r="K87" s="32" t="s">
        <v>28</v>
      </c>
      <c r="L87" s="32" t="s">
        <v>28</v>
      </c>
      <c r="M87" s="34" t="s">
        <v>28</v>
      </c>
    </row>
    <row r="88" spans="1:13" ht="31.5">
      <c r="A88" s="23" t="s">
        <v>909</v>
      </c>
      <c r="B88" s="23">
        <v>45376</v>
      </c>
      <c r="C88" s="32" t="s">
        <v>28</v>
      </c>
      <c r="D88" s="39" t="s">
        <v>1391</v>
      </c>
      <c r="E88" s="32" t="s">
        <v>28</v>
      </c>
      <c r="F88" s="33" t="s">
        <v>27</v>
      </c>
      <c r="G88" s="32" t="s">
        <v>28</v>
      </c>
      <c r="H88" s="32" t="s">
        <v>489</v>
      </c>
      <c r="I88" s="23">
        <v>45470</v>
      </c>
      <c r="J88" s="27" t="s">
        <v>1461</v>
      </c>
      <c r="K88" s="32" t="s">
        <v>28</v>
      </c>
      <c r="L88" s="32" t="s">
        <v>490</v>
      </c>
      <c r="M88" s="34" t="s">
        <v>1517</v>
      </c>
    </row>
    <row r="89" spans="1:13" ht="31.5">
      <c r="A89" s="23" t="s">
        <v>910</v>
      </c>
      <c r="B89" s="23">
        <v>45376</v>
      </c>
      <c r="C89" s="32" t="s">
        <v>28</v>
      </c>
      <c r="D89" s="39" t="s">
        <v>1390</v>
      </c>
      <c r="E89" s="32" t="s">
        <v>28</v>
      </c>
      <c r="F89" s="33" t="s">
        <v>27</v>
      </c>
      <c r="G89" s="32" t="s">
        <v>28</v>
      </c>
      <c r="H89" s="32" t="s">
        <v>489</v>
      </c>
      <c r="I89" s="23">
        <v>45470</v>
      </c>
      <c r="J89" s="27" t="s">
        <v>1469</v>
      </c>
      <c r="K89" s="32" t="s">
        <v>28</v>
      </c>
      <c r="L89" s="32" t="s">
        <v>490</v>
      </c>
      <c r="M89" s="34" t="s">
        <v>1517</v>
      </c>
    </row>
    <row r="90" spans="1:13">
      <c r="A90" s="23" t="s">
        <v>911</v>
      </c>
      <c r="B90" s="23">
        <v>45378</v>
      </c>
      <c r="C90" s="32" t="s">
        <v>28</v>
      </c>
      <c r="D90" s="39" t="s">
        <v>1389</v>
      </c>
      <c r="E90" s="32" t="s">
        <v>28</v>
      </c>
      <c r="F90" s="33" t="s">
        <v>27</v>
      </c>
      <c r="G90" s="32" t="s">
        <v>28</v>
      </c>
      <c r="H90" s="32" t="s">
        <v>489</v>
      </c>
      <c r="I90" s="23" t="s">
        <v>1428</v>
      </c>
      <c r="J90" s="27" t="s">
        <v>1470</v>
      </c>
      <c r="K90" s="32" t="s">
        <v>28</v>
      </c>
      <c r="L90" s="32" t="s">
        <v>490</v>
      </c>
      <c r="M90" s="34" t="s">
        <v>1517</v>
      </c>
    </row>
    <row r="91" spans="1:13">
      <c r="A91" s="23" t="s">
        <v>912</v>
      </c>
      <c r="B91" s="23">
        <v>45378</v>
      </c>
      <c r="C91" s="32" t="s">
        <v>28</v>
      </c>
      <c r="D91" s="39" t="s">
        <v>647</v>
      </c>
      <c r="E91" s="32" t="s">
        <v>28</v>
      </c>
      <c r="F91" s="33" t="s">
        <v>27</v>
      </c>
      <c r="G91" s="32" t="s">
        <v>28</v>
      </c>
      <c r="H91" s="32" t="s">
        <v>489</v>
      </c>
      <c r="I91" s="23">
        <v>45470</v>
      </c>
      <c r="J91" s="27" t="s">
        <v>1457</v>
      </c>
      <c r="K91" s="32" t="s">
        <v>28</v>
      </c>
      <c r="L91" s="32" t="s">
        <v>490</v>
      </c>
      <c r="M91" s="34" t="s">
        <v>1517</v>
      </c>
    </row>
    <row r="92" spans="1:13">
      <c r="A92" s="23" t="s">
        <v>913</v>
      </c>
      <c r="B92" s="23">
        <v>45378</v>
      </c>
      <c r="C92" s="32" t="s">
        <v>28</v>
      </c>
      <c r="D92" s="39" t="s">
        <v>1388</v>
      </c>
      <c r="E92" s="32" t="s">
        <v>28</v>
      </c>
      <c r="F92" s="33" t="s">
        <v>27</v>
      </c>
      <c r="G92" s="32" t="s">
        <v>28</v>
      </c>
      <c r="H92" s="32" t="s">
        <v>489</v>
      </c>
      <c r="I92" s="23">
        <v>45470</v>
      </c>
      <c r="J92" s="27" t="s">
        <v>1457</v>
      </c>
      <c r="K92" s="32" t="s">
        <v>28</v>
      </c>
      <c r="L92" s="32" t="s">
        <v>490</v>
      </c>
      <c r="M92" s="34" t="s">
        <v>1517</v>
      </c>
    </row>
    <row r="93" spans="1:13">
      <c r="A93" s="23" t="s">
        <v>914</v>
      </c>
      <c r="B93" s="23">
        <v>45378</v>
      </c>
      <c r="C93" s="32" t="s">
        <v>28</v>
      </c>
      <c r="D93" s="39" t="s">
        <v>1146</v>
      </c>
      <c r="E93" s="32" t="s">
        <v>28</v>
      </c>
      <c r="F93" s="33" t="s">
        <v>27</v>
      </c>
      <c r="G93" s="32" t="s">
        <v>28</v>
      </c>
      <c r="H93" s="32" t="s">
        <v>28</v>
      </c>
      <c r="I93" s="23" t="s">
        <v>28</v>
      </c>
      <c r="J93" s="27" t="s">
        <v>28</v>
      </c>
      <c r="K93" s="32" t="s">
        <v>28</v>
      </c>
      <c r="L93" s="32" t="s">
        <v>28</v>
      </c>
      <c r="M93" s="34" t="s">
        <v>28</v>
      </c>
    </row>
    <row r="94" spans="1:13">
      <c r="A94" s="23" t="s">
        <v>915</v>
      </c>
      <c r="B94" s="23">
        <v>45378</v>
      </c>
      <c r="C94" s="32" t="s">
        <v>28</v>
      </c>
      <c r="D94" s="39" t="s">
        <v>1387</v>
      </c>
      <c r="E94" s="32" t="s">
        <v>28</v>
      </c>
      <c r="F94" s="33" t="s">
        <v>27</v>
      </c>
      <c r="G94" s="32" t="s">
        <v>28</v>
      </c>
      <c r="H94" s="32" t="s">
        <v>489</v>
      </c>
      <c r="I94" s="23" t="s">
        <v>1428</v>
      </c>
      <c r="J94" s="27" t="s">
        <v>1466</v>
      </c>
      <c r="K94" s="32" t="s">
        <v>28</v>
      </c>
      <c r="L94" s="32" t="s">
        <v>490</v>
      </c>
      <c r="M94" s="34" t="s">
        <v>1517</v>
      </c>
    </row>
    <row r="95" spans="1:13">
      <c r="A95" s="23" t="s">
        <v>916</v>
      </c>
      <c r="B95" s="23">
        <v>45378</v>
      </c>
      <c r="C95" s="32" t="s">
        <v>28</v>
      </c>
      <c r="D95" s="39" t="s">
        <v>1386</v>
      </c>
      <c r="E95" s="32" t="s">
        <v>28</v>
      </c>
      <c r="F95" s="33" t="s">
        <v>27</v>
      </c>
      <c r="G95" s="32" t="s">
        <v>28</v>
      </c>
      <c r="H95" s="32" t="s">
        <v>489</v>
      </c>
      <c r="I95" s="23">
        <v>45470</v>
      </c>
      <c r="J95" s="27" t="s">
        <v>1466</v>
      </c>
      <c r="K95" s="32" t="s">
        <v>28</v>
      </c>
      <c r="L95" s="32" t="s">
        <v>490</v>
      </c>
      <c r="M95" s="34" t="s">
        <v>1517</v>
      </c>
    </row>
    <row r="96" spans="1:13">
      <c r="A96" s="23" t="s">
        <v>917</v>
      </c>
      <c r="B96" s="23">
        <v>45378</v>
      </c>
      <c r="C96" s="32" t="s">
        <v>28</v>
      </c>
      <c r="D96" s="39" t="s">
        <v>1385</v>
      </c>
      <c r="E96" s="32" t="s">
        <v>28</v>
      </c>
      <c r="F96" s="33" t="s">
        <v>27</v>
      </c>
      <c r="G96" s="32" t="s">
        <v>28</v>
      </c>
      <c r="H96" s="32" t="s">
        <v>489</v>
      </c>
      <c r="I96" s="23">
        <v>45470</v>
      </c>
      <c r="J96" s="27" t="s">
        <v>1471</v>
      </c>
      <c r="K96" s="32" t="s">
        <v>28</v>
      </c>
      <c r="L96" s="32" t="s">
        <v>490</v>
      </c>
      <c r="M96" s="34" t="s">
        <v>1517</v>
      </c>
    </row>
    <row r="97" spans="1:13">
      <c r="A97" s="23" t="s">
        <v>918</v>
      </c>
      <c r="B97" s="23">
        <v>45380</v>
      </c>
      <c r="C97" s="32" t="s">
        <v>28</v>
      </c>
      <c r="D97" s="39" t="s">
        <v>1384</v>
      </c>
      <c r="E97" s="32" t="s">
        <v>28</v>
      </c>
      <c r="F97" s="33" t="s">
        <v>27</v>
      </c>
      <c r="G97" s="32" t="s">
        <v>28</v>
      </c>
      <c r="H97" s="32" t="s">
        <v>489</v>
      </c>
      <c r="I97" s="23">
        <v>45470</v>
      </c>
      <c r="J97" s="27" t="s">
        <v>1471</v>
      </c>
      <c r="K97" s="32" t="s">
        <v>28</v>
      </c>
      <c r="L97" s="32" t="s">
        <v>490</v>
      </c>
      <c r="M97" s="34" t="s">
        <v>1517</v>
      </c>
    </row>
    <row r="98" spans="1:13">
      <c r="A98" s="23" t="s">
        <v>919</v>
      </c>
      <c r="B98" s="23">
        <v>45380</v>
      </c>
      <c r="C98" s="32" t="s">
        <v>28</v>
      </c>
      <c r="D98" s="39" t="s">
        <v>1383</v>
      </c>
      <c r="E98" s="32" t="s">
        <v>28</v>
      </c>
      <c r="F98" s="33" t="s">
        <v>27</v>
      </c>
      <c r="G98" s="32" t="s">
        <v>28</v>
      </c>
      <c r="H98" s="32" t="s">
        <v>28</v>
      </c>
      <c r="I98" s="23" t="s">
        <v>28</v>
      </c>
      <c r="J98" s="27" t="s">
        <v>28</v>
      </c>
      <c r="K98" s="32" t="s">
        <v>28</v>
      </c>
      <c r="L98" s="32" t="s">
        <v>28</v>
      </c>
      <c r="M98" s="34" t="s">
        <v>28</v>
      </c>
    </row>
    <row r="99" spans="1:13">
      <c r="A99" s="23" t="s">
        <v>920</v>
      </c>
      <c r="B99" s="23">
        <v>45383</v>
      </c>
      <c r="C99" s="32" t="s">
        <v>28</v>
      </c>
      <c r="D99" s="39" t="s">
        <v>1382</v>
      </c>
      <c r="E99" s="32" t="s">
        <v>28</v>
      </c>
      <c r="F99" s="33" t="s">
        <v>27</v>
      </c>
      <c r="G99" s="32" t="s">
        <v>28</v>
      </c>
      <c r="H99" s="32" t="s">
        <v>489</v>
      </c>
      <c r="I99" s="23" t="s">
        <v>1428</v>
      </c>
      <c r="J99" s="27" t="s">
        <v>1469</v>
      </c>
      <c r="K99" s="32" t="s">
        <v>28</v>
      </c>
      <c r="L99" s="32" t="s">
        <v>490</v>
      </c>
      <c r="M99" s="34" t="s">
        <v>1517</v>
      </c>
    </row>
    <row r="100" spans="1:13">
      <c r="A100" s="23" t="s">
        <v>921</v>
      </c>
      <c r="B100" s="23">
        <v>45385</v>
      </c>
      <c r="C100" s="32" t="s">
        <v>28</v>
      </c>
      <c r="D100" s="39" t="s">
        <v>1381</v>
      </c>
      <c r="E100" s="32" t="s">
        <v>28</v>
      </c>
      <c r="F100" s="33" t="s">
        <v>27</v>
      </c>
      <c r="G100" s="32" t="s">
        <v>28</v>
      </c>
      <c r="H100" s="32" t="s">
        <v>489</v>
      </c>
      <c r="I100" s="23">
        <v>45470</v>
      </c>
      <c r="J100" s="27" t="s">
        <v>1456</v>
      </c>
      <c r="K100" s="32" t="s">
        <v>28</v>
      </c>
      <c r="L100" s="32" t="s">
        <v>490</v>
      </c>
      <c r="M100" s="34" t="s">
        <v>1517</v>
      </c>
    </row>
    <row r="101" spans="1:13">
      <c r="A101" s="23" t="s">
        <v>922</v>
      </c>
      <c r="B101" s="23">
        <v>45385</v>
      </c>
      <c r="C101" s="32" t="s">
        <v>28</v>
      </c>
      <c r="D101" s="39" t="s">
        <v>1380</v>
      </c>
      <c r="E101" s="32" t="s">
        <v>28</v>
      </c>
      <c r="F101" s="33" t="s">
        <v>27</v>
      </c>
      <c r="G101" s="32" t="s">
        <v>28</v>
      </c>
      <c r="H101" s="32" t="s">
        <v>489</v>
      </c>
      <c r="I101" s="23" t="s">
        <v>1428</v>
      </c>
      <c r="J101" s="27" t="s">
        <v>1466</v>
      </c>
      <c r="K101" s="32" t="s">
        <v>28</v>
      </c>
      <c r="L101" s="32" t="s">
        <v>490</v>
      </c>
      <c r="M101" s="34" t="s">
        <v>1517</v>
      </c>
    </row>
    <row r="102" spans="1:13">
      <c r="A102" s="23" t="s">
        <v>923</v>
      </c>
      <c r="B102" s="23">
        <v>45385</v>
      </c>
      <c r="C102" s="32" t="s">
        <v>28</v>
      </c>
      <c r="D102" s="39" t="s">
        <v>1379</v>
      </c>
      <c r="E102" s="32" t="s">
        <v>28</v>
      </c>
      <c r="F102" s="33" t="s">
        <v>27</v>
      </c>
      <c r="G102" s="32" t="s">
        <v>28</v>
      </c>
      <c r="H102" s="32" t="s">
        <v>489</v>
      </c>
      <c r="I102" s="23" t="s">
        <v>1428</v>
      </c>
      <c r="J102" s="27" t="s">
        <v>1466</v>
      </c>
      <c r="K102" s="32" t="s">
        <v>28</v>
      </c>
      <c r="L102" s="32" t="s">
        <v>490</v>
      </c>
      <c r="M102" s="34" t="s">
        <v>1517</v>
      </c>
    </row>
    <row r="103" spans="1:13">
      <c r="A103" s="23" t="s">
        <v>924</v>
      </c>
      <c r="B103" s="23">
        <v>45385</v>
      </c>
      <c r="C103" s="32" t="s">
        <v>28</v>
      </c>
      <c r="D103" s="39" t="s">
        <v>1378</v>
      </c>
      <c r="E103" s="32" t="s">
        <v>28</v>
      </c>
      <c r="F103" s="33" t="s">
        <v>27</v>
      </c>
      <c r="G103" s="32" t="s">
        <v>28</v>
      </c>
      <c r="H103" s="32" t="s">
        <v>489</v>
      </c>
      <c r="I103" s="23">
        <v>45470</v>
      </c>
      <c r="J103" s="27" t="s">
        <v>1466</v>
      </c>
      <c r="K103" s="32" t="s">
        <v>28</v>
      </c>
      <c r="L103" s="32" t="s">
        <v>490</v>
      </c>
      <c r="M103" s="34" t="s">
        <v>1517</v>
      </c>
    </row>
    <row r="104" spans="1:13">
      <c r="A104" s="23" t="s">
        <v>925</v>
      </c>
      <c r="B104" s="23">
        <v>45385</v>
      </c>
      <c r="C104" s="32" t="s">
        <v>28</v>
      </c>
      <c r="D104" s="39" t="s">
        <v>1377</v>
      </c>
      <c r="E104" s="32" t="s">
        <v>28</v>
      </c>
      <c r="F104" s="33" t="s">
        <v>27</v>
      </c>
      <c r="G104" s="32" t="s">
        <v>28</v>
      </c>
      <c r="H104" s="32" t="s">
        <v>489</v>
      </c>
      <c r="I104" s="23">
        <v>45470</v>
      </c>
      <c r="J104" s="27" t="s">
        <v>1469</v>
      </c>
      <c r="K104" s="32" t="s">
        <v>28</v>
      </c>
      <c r="L104" s="32" t="s">
        <v>490</v>
      </c>
      <c r="M104" s="34" t="s">
        <v>1517</v>
      </c>
    </row>
    <row r="105" spans="1:13">
      <c r="A105" s="23" t="s">
        <v>926</v>
      </c>
      <c r="B105" s="23">
        <v>45387</v>
      </c>
      <c r="C105" s="32" t="s">
        <v>28</v>
      </c>
      <c r="D105" s="39" t="s">
        <v>1376</v>
      </c>
      <c r="E105" s="32" t="s">
        <v>28</v>
      </c>
      <c r="F105" s="33" t="s">
        <v>27</v>
      </c>
      <c r="G105" s="32" t="s">
        <v>28</v>
      </c>
      <c r="H105" s="32" t="s">
        <v>28</v>
      </c>
      <c r="I105" s="23" t="s">
        <v>28</v>
      </c>
      <c r="J105" s="27" t="s">
        <v>28</v>
      </c>
      <c r="K105" s="32" t="s">
        <v>28</v>
      </c>
      <c r="L105" s="32" t="s">
        <v>28</v>
      </c>
      <c r="M105" s="34" t="s">
        <v>28</v>
      </c>
    </row>
    <row r="106" spans="1:13">
      <c r="A106" s="23" t="s">
        <v>927</v>
      </c>
      <c r="B106" s="23">
        <v>45390</v>
      </c>
      <c r="C106" s="32" t="s">
        <v>28</v>
      </c>
      <c r="D106" s="39" t="s">
        <v>1375</v>
      </c>
      <c r="E106" s="32" t="s">
        <v>28</v>
      </c>
      <c r="F106" s="33" t="s">
        <v>27</v>
      </c>
      <c r="G106" s="32" t="s">
        <v>28</v>
      </c>
      <c r="H106" s="32" t="s">
        <v>28</v>
      </c>
      <c r="I106" s="23" t="s">
        <v>28</v>
      </c>
      <c r="J106" s="27" t="s">
        <v>28</v>
      </c>
      <c r="K106" s="32" t="s">
        <v>28</v>
      </c>
      <c r="L106" s="32" t="s">
        <v>28</v>
      </c>
      <c r="M106" s="34" t="s">
        <v>28</v>
      </c>
    </row>
    <row r="107" spans="1:13">
      <c r="A107" s="23" t="s">
        <v>928</v>
      </c>
      <c r="B107" s="23">
        <v>45390</v>
      </c>
      <c r="C107" s="32" t="s">
        <v>28</v>
      </c>
      <c r="D107" s="39" t="s">
        <v>1374</v>
      </c>
      <c r="E107" s="32" t="s">
        <v>28</v>
      </c>
      <c r="F107" s="33" t="s">
        <v>27</v>
      </c>
      <c r="G107" s="32" t="s">
        <v>28</v>
      </c>
      <c r="H107" s="32" t="s">
        <v>489</v>
      </c>
      <c r="I107" s="23">
        <v>45470</v>
      </c>
      <c r="J107" s="27" t="s">
        <v>1472</v>
      </c>
      <c r="K107" s="32" t="s">
        <v>28</v>
      </c>
      <c r="L107" s="32" t="s">
        <v>490</v>
      </c>
      <c r="M107" s="34" t="s">
        <v>1517</v>
      </c>
    </row>
    <row r="108" spans="1:13" ht="47.25">
      <c r="A108" s="23" t="s">
        <v>929</v>
      </c>
      <c r="B108" s="23">
        <v>45390</v>
      </c>
      <c r="C108" s="32" t="s">
        <v>28</v>
      </c>
      <c r="D108" s="39" t="s">
        <v>1373</v>
      </c>
      <c r="E108" s="32" t="s">
        <v>28</v>
      </c>
      <c r="F108" s="33" t="s">
        <v>27</v>
      </c>
      <c r="G108" s="32" t="s">
        <v>28</v>
      </c>
      <c r="H108" s="32" t="s">
        <v>489</v>
      </c>
      <c r="I108" s="23">
        <v>45470</v>
      </c>
      <c r="J108" s="27" t="s">
        <v>1461</v>
      </c>
      <c r="K108" s="32" t="s">
        <v>28</v>
      </c>
      <c r="L108" s="32" t="s">
        <v>490</v>
      </c>
      <c r="M108" s="34" t="s">
        <v>1517</v>
      </c>
    </row>
    <row r="109" spans="1:13">
      <c r="A109" s="23" t="s">
        <v>930</v>
      </c>
      <c r="B109" s="23">
        <v>45392</v>
      </c>
      <c r="C109" s="32" t="s">
        <v>28</v>
      </c>
      <c r="D109" s="39" t="s">
        <v>1372</v>
      </c>
      <c r="E109" s="32" t="s">
        <v>28</v>
      </c>
      <c r="F109" s="33" t="s">
        <v>27</v>
      </c>
      <c r="G109" s="32" t="s">
        <v>28</v>
      </c>
      <c r="H109" s="32" t="s">
        <v>28</v>
      </c>
      <c r="I109" s="23" t="s">
        <v>28</v>
      </c>
      <c r="J109" s="27" t="s">
        <v>28</v>
      </c>
      <c r="K109" s="32" t="s">
        <v>28</v>
      </c>
      <c r="L109" s="32" t="s">
        <v>28</v>
      </c>
      <c r="M109" s="34" t="s">
        <v>28</v>
      </c>
    </row>
    <row r="110" spans="1:13">
      <c r="A110" s="23" t="s">
        <v>931</v>
      </c>
      <c r="B110" s="23">
        <v>45392</v>
      </c>
      <c r="C110" s="32" t="s">
        <v>28</v>
      </c>
      <c r="D110" s="39" t="s">
        <v>1371</v>
      </c>
      <c r="E110" s="32" t="s">
        <v>28</v>
      </c>
      <c r="F110" s="33" t="s">
        <v>27</v>
      </c>
      <c r="G110" s="32" t="s">
        <v>28</v>
      </c>
      <c r="H110" s="32" t="s">
        <v>489</v>
      </c>
      <c r="I110" s="23">
        <v>45470</v>
      </c>
      <c r="J110" s="27" t="s">
        <v>1469</v>
      </c>
      <c r="K110" s="32" t="s">
        <v>28</v>
      </c>
      <c r="L110" s="32" t="s">
        <v>490</v>
      </c>
      <c r="M110" s="34" t="s">
        <v>1517</v>
      </c>
    </row>
    <row r="111" spans="1:13">
      <c r="A111" s="23" t="s">
        <v>932</v>
      </c>
      <c r="B111" s="23">
        <v>45392</v>
      </c>
      <c r="C111" s="32" t="s">
        <v>28</v>
      </c>
      <c r="D111" s="39" t="s">
        <v>1289</v>
      </c>
      <c r="E111" s="32" t="s">
        <v>28</v>
      </c>
      <c r="F111" s="33" t="s">
        <v>27</v>
      </c>
      <c r="G111" s="32" t="s">
        <v>28</v>
      </c>
      <c r="H111" s="32" t="s">
        <v>28</v>
      </c>
      <c r="I111" s="23" t="s">
        <v>28</v>
      </c>
      <c r="J111" s="27" t="s">
        <v>28</v>
      </c>
      <c r="K111" s="32" t="s">
        <v>28</v>
      </c>
      <c r="L111" s="32" t="s">
        <v>28</v>
      </c>
      <c r="M111" s="34" t="s">
        <v>28</v>
      </c>
    </row>
    <row r="112" spans="1:13">
      <c r="A112" s="23" t="s">
        <v>933</v>
      </c>
      <c r="B112" s="23">
        <v>45394</v>
      </c>
      <c r="C112" s="32" t="s">
        <v>28</v>
      </c>
      <c r="D112" s="39" t="s">
        <v>1369</v>
      </c>
      <c r="E112" s="32" t="s">
        <v>28</v>
      </c>
      <c r="F112" s="33" t="s">
        <v>27</v>
      </c>
      <c r="G112" s="32" t="s">
        <v>28</v>
      </c>
      <c r="H112" s="32" t="s">
        <v>489</v>
      </c>
      <c r="I112" s="23">
        <v>45589</v>
      </c>
      <c r="J112" s="27" t="s">
        <v>1473</v>
      </c>
      <c r="K112" s="32" t="s">
        <v>28</v>
      </c>
      <c r="L112" s="32" t="s">
        <v>490</v>
      </c>
      <c r="M112" s="34" t="s">
        <v>1517</v>
      </c>
    </row>
    <row r="113" spans="1:13">
      <c r="A113" s="23" t="s">
        <v>934</v>
      </c>
      <c r="B113" s="23">
        <v>45394</v>
      </c>
      <c r="C113" s="32" t="s">
        <v>28</v>
      </c>
      <c r="D113" s="39" t="s">
        <v>1370</v>
      </c>
      <c r="E113" s="32" t="s">
        <v>28</v>
      </c>
      <c r="F113" s="33" t="s">
        <v>27</v>
      </c>
      <c r="G113" s="32" t="s">
        <v>28</v>
      </c>
      <c r="H113" s="32" t="s">
        <v>28</v>
      </c>
      <c r="I113" s="23" t="s">
        <v>28</v>
      </c>
      <c r="J113" s="27" t="s">
        <v>28</v>
      </c>
      <c r="K113" s="32" t="s">
        <v>28</v>
      </c>
      <c r="L113" s="32" t="s">
        <v>28</v>
      </c>
      <c r="M113" s="34" t="s">
        <v>28</v>
      </c>
    </row>
    <row r="114" spans="1:13">
      <c r="A114" s="23" t="s">
        <v>935</v>
      </c>
      <c r="B114" s="23">
        <v>45394</v>
      </c>
      <c r="C114" s="32" t="s">
        <v>28</v>
      </c>
      <c r="D114" s="39" t="s">
        <v>1369</v>
      </c>
      <c r="E114" s="32" t="s">
        <v>28</v>
      </c>
      <c r="F114" s="33" t="s">
        <v>27</v>
      </c>
      <c r="G114" s="32" t="s">
        <v>28</v>
      </c>
      <c r="H114" s="32" t="s">
        <v>28</v>
      </c>
      <c r="I114" s="23" t="s">
        <v>28</v>
      </c>
      <c r="J114" s="27" t="s">
        <v>28</v>
      </c>
      <c r="K114" s="32" t="s">
        <v>28</v>
      </c>
      <c r="L114" s="32" t="s">
        <v>28</v>
      </c>
      <c r="M114" s="34" t="s">
        <v>28</v>
      </c>
    </row>
    <row r="115" spans="1:13" ht="31.5">
      <c r="A115" s="23" t="s">
        <v>936</v>
      </c>
      <c r="B115" s="23">
        <v>45394</v>
      </c>
      <c r="C115" s="32" t="s">
        <v>28</v>
      </c>
      <c r="D115" s="39" t="s">
        <v>1368</v>
      </c>
      <c r="E115" s="32" t="s">
        <v>28</v>
      </c>
      <c r="F115" s="33" t="s">
        <v>27</v>
      </c>
      <c r="G115" s="32" t="s">
        <v>28</v>
      </c>
      <c r="H115" s="32" t="s">
        <v>489</v>
      </c>
      <c r="I115" s="23">
        <v>45470</v>
      </c>
      <c r="J115" s="27" t="s">
        <v>1471</v>
      </c>
      <c r="K115" s="32" t="s">
        <v>28</v>
      </c>
      <c r="L115" s="32" t="s">
        <v>490</v>
      </c>
      <c r="M115" s="34" t="s">
        <v>1517</v>
      </c>
    </row>
    <row r="116" spans="1:13">
      <c r="A116" s="23" t="s">
        <v>937</v>
      </c>
      <c r="B116" s="23">
        <v>45394</v>
      </c>
      <c r="C116" s="32" t="s">
        <v>28</v>
      </c>
      <c r="D116" s="39" t="s">
        <v>1367</v>
      </c>
      <c r="E116" s="32" t="s">
        <v>28</v>
      </c>
      <c r="F116" s="33" t="s">
        <v>27</v>
      </c>
      <c r="G116" s="32" t="s">
        <v>28</v>
      </c>
      <c r="H116" s="32" t="s">
        <v>489</v>
      </c>
      <c r="I116" s="23">
        <v>45470</v>
      </c>
      <c r="J116" s="27" t="s">
        <v>1474</v>
      </c>
      <c r="K116" s="32" t="s">
        <v>28</v>
      </c>
      <c r="L116" s="32" t="s">
        <v>490</v>
      </c>
      <c r="M116" s="34" t="s">
        <v>1517</v>
      </c>
    </row>
    <row r="117" spans="1:13">
      <c r="A117" s="23" t="s">
        <v>938</v>
      </c>
      <c r="B117" s="23">
        <v>45397</v>
      </c>
      <c r="C117" s="32" t="s">
        <v>28</v>
      </c>
      <c r="D117" s="39" t="s">
        <v>1366</v>
      </c>
      <c r="E117" s="32" t="s">
        <v>28</v>
      </c>
      <c r="F117" s="33" t="s">
        <v>27</v>
      </c>
      <c r="G117" s="32" t="s">
        <v>28</v>
      </c>
      <c r="H117" s="32" t="s">
        <v>489</v>
      </c>
      <c r="I117" s="23">
        <v>45526</v>
      </c>
      <c r="J117" s="27" t="s">
        <v>1475</v>
      </c>
      <c r="K117" s="32" t="s">
        <v>28</v>
      </c>
      <c r="L117" s="32" t="s">
        <v>490</v>
      </c>
      <c r="M117" s="34" t="s">
        <v>1517</v>
      </c>
    </row>
    <row r="118" spans="1:13">
      <c r="A118" s="23" t="s">
        <v>939</v>
      </c>
      <c r="B118" s="23">
        <v>45397</v>
      </c>
      <c r="C118" s="32" t="s">
        <v>28</v>
      </c>
      <c r="D118" s="39" t="s">
        <v>1365</v>
      </c>
      <c r="E118" s="32" t="s">
        <v>28</v>
      </c>
      <c r="F118" s="33" t="s">
        <v>27</v>
      </c>
      <c r="G118" s="32" t="s">
        <v>28</v>
      </c>
      <c r="H118" s="32" t="s">
        <v>489</v>
      </c>
      <c r="I118" s="23">
        <v>45589</v>
      </c>
      <c r="J118" s="27" t="s">
        <v>1476</v>
      </c>
      <c r="K118" s="32" t="s">
        <v>28</v>
      </c>
      <c r="L118" s="32" t="s">
        <v>490</v>
      </c>
      <c r="M118" s="34" t="s">
        <v>1517</v>
      </c>
    </row>
    <row r="119" spans="1:13">
      <c r="A119" s="23" t="s">
        <v>940</v>
      </c>
      <c r="B119" s="23">
        <v>45397</v>
      </c>
      <c r="C119" s="32" t="s">
        <v>28</v>
      </c>
      <c r="D119" s="39" t="s">
        <v>1364</v>
      </c>
      <c r="E119" s="32" t="s">
        <v>28</v>
      </c>
      <c r="F119" s="33" t="s">
        <v>27</v>
      </c>
      <c r="G119" s="32" t="s">
        <v>28</v>
      </c>
      <c r="H119" s="32" t="s">
        <v>489</v>
      </c>
      <c r="I119" s="23">
        <v>45589</v>
      </c>
      <c r="J119" s="27" t="s">
        <v>1477</v>
      </c>
      <c r="K119" s="32" t="s">
        <v>28</v>
      </c>
      <c r="L119" s="32" t="s">
        <v>490</v>
      </c>
      <c r="M119" s="34" t="s">
        <v>1517</v>
      </c>
    </row>
    <row r="120" spans="1:13">
      <c r="A120" s="23" t="s">
        <v>941</v>
      </c>
      <c r="B120" s="23">
        <v>45397</v>
      </c>
      <c r="C120" s="32" t="s">
        <v>28</v>
      </c>
      <c r="D120" s="39" t="s">
        <v>1363</v>
      </c>
      <c r="E120" s="32" t="s">
        <v>28</v>
      </c>
      <c r="F120" s="33" t="s">
        <v>27</v>
      </c>
      <c r="G120" s="32" t="s">
        <v>28</v>
      </c>
      <c r="H120" s="32" t="s">
        <v>489</v>
      </c>
      <c r="I120" s="23">
        <v>45526</v>
      </c>
      <c r="J120" s="27" t="s">
        <v>1478</v>
      </c>
      <c r="K120" s="32" t="s">
        <v>28</v>
      </c>
      <c r="L120" s="32" t="s">
        <v>490</v>
      </c>
      <c r="M120" s="34" t="s">
        <v>1517</v>
      </c>
    </row>
    <row r="121" spans="1:13">
      <c r="A121" s="23" t="s">
        <v>942</v>
      </c>
      <c r="B121" s="23">
        <v>45398</v>
      </c>
      <c r="C121" s="32" t="s">
        <v>28</v>
      </c>
      <c r="D121" s="39" t="s">
        <v>538</v>
      </c>
      <c r="E121" s="32" t="s">
        <v>28</v>
      </c>
      <c r="F121" s="33" t="s">
        <v>28</v>
      </c>
      <c r="G121" s="32" t="s">
        <v>28</v>
      </c>
      <c r="H121" s="32" t="s">
        <v>28</v>
      </c>
      <c r="I121" s="23" t="s">
        <v>28</v>
      </c>
      <c r="J121" s="27" t="s">
        <v>28</v>
      </c>
      <c r="K121" s="32" t="s">
        <v>28</v>
      </c>
      <c r="L121" s="32" t="s">
        <v>28</v>
      </c>
      <c r="M121" s="34" t="s">
        <v>28</v>
      </c>
    </row>
    <row r="122" spans="1:13" ht="31.5">
      <c r="A122" s="23" t="s">
        <v>943</v>
      </c>
      <c r="B122" s="23">
        <v>45398</v>
      </c>
      <c r="C122" s="32" t="s">
        <v>28</v>
      </c>
      <c r="D122" s="39" t="s">
        <v>537</v>
      </c>
      <c r="E122" s="32" t="s">
        <v>28</v>
      </c>
      <c r="F122" s="33" t="s">
        <v>28</v>
      </c>
      <c r="G122" s="32" t="s">
        <v>28</v>
      </c>
      <c r="H122" s="32" t="s">
        <v>28</v>
      </c>
      <c r="I122" s="23" t="s">
        <v>28</v>
      </c>
      <c r="J122" s="27" t="s">
        <v>28</v>
      </c>
      <c r="K122" s="32" t="s">
        <v>28</v>
      </c>
      <c r="L122" s="32" t="s">
        <v>28</v>
      </c>
      <c r="M122" s="34" t="s">
        <v>28</v>
      </c>
    </row>
    <row r="123" spans="1:13">
      <c r="A123" s="23" t="s">
        <v>944</v>
      </c>
      <c r="B123" s="23">
        <v>45398</v>
      </c>
      <c r="C123" s="32" t="s">
        <v>28</v>
      </c>
      <c r="D123" s="39" t="s">
        <v>1362</v>
      </c>
      <c r="E123" s="32" t="s">
        <v>28</v>
      </c>
      <c r="F123" s="33" t="s">
        <v>28</v>
      </c>
      <c r="G123" s="32" t="s">
        <v>28</v>
      </c>
      <c r="H123" s="32" t="s">
        <v>28</v>
      </c>
      <c r="I123" s="23" t="s">
        <v>28</v>
      </c>
      <c r="J123" s="27" t="s">
        <v>28</v>
      </c>
      <c r="K123" s="32" t="s">
        <v>28</v>
      </c>
      <c r="L123" s="32" t="s">
        <v>28</v>
      </c>
      <c r="M123" s="34" t="s">
        <v>28</v>
      </c>
    </row>
    <row r="124" spans="1:13">
      <c r="A124" s="23" t="s">
        <v>945</v>
      </c>
      <c r="B124" s="23">
        <v>45398</v>
      </c>
      <c r="C124" s="32" t="s">
        <v>28</v>
      </c>
      <c r="D124" s="39" t="s">
        <v>536</v>
      </c>
      <c r="E124" s="32" t="s">
        <v>28</v>
      </c>
      <c r="F124" s="33" t="s">
        <v>28</v>
      </c>
      <c r="G124" s="32" t="s">
        <v>28</v>
      </c>
      <c r="H124" s="32" t="s">
        <v>28</v>
      </c>
      <c r="I124" s="23" t="s">
        <v>28</v>
      </c>
      <c r="J124" s="27" t="s">
        <v>28</v>
      </c>
      <c r="K124" s="32" t="s">
        <v>28</v>
      </c>
      <c r="L124" s="32" t="s">
        <v>28</v>
      </c>
      <c r="M124" s="34" t="s">
        <v>28</v>
      </c>
    </row>
    <row r="125" spans="1:13" ht="31.5">
      <c r="A125" s="23" t="s">
        <v>946</v>
      </c>
      <c r="B125" s="23">
        <v>45398</v>
      </c>
      <c r="C125" s="32" t="s">
        <v>28</v>
      </c>
      <c r="D125" s="39" t="s">
        <v>1361</v>
      </c>
      <c r="E125" s="32" t="s">
        <v>28</v>
      </c>
      <c r="F125" s="33" t="s">
        <v>28</v>
      </c>
      <c r="G125" s="32" t="s">
        <v>28</v>
      </c>
      <c r="H125" s="32" t="s">
        <v>28</v>
      </c>
      <c r="I125" s="23" t="s">
        <v>28</v>
      </c>
      <c r="J125" s="27" t="s">
        <v>28</v>
      </c>
      <c r="K125" s="32" t="s">
        <v>28</v>
      </c>
      <c r="L125" s="32" t="s">
        <v>28</v>
      </c>
      <c r="M125" s="34" t="s">
        <v>28</v>
      </c>
    </row>
    <row r="126" spans="1:13">
      <c r="A126" s="23" t="s">
        <v>947</v>
      </c>
      <c r="B126" s="23">
        <v>45401</v>
      </c>
      <c r="C126" s="32" t="s">
        <v>28</v>
      </c>
      <c r="D126" s="39" t="s">
        <v>1360</v>
      </c>
      <c r="E126" s="32" t="s">
        <v>28</v>
      </c>
      <c r="F126" s="33" t="s">
        <v>28</v>
      </c>
      <c r="G126" s="32" t="s">
        <v>28</v>
      </c>
      <c r="H126" s="32" t="s">
        <v>28</v>
      </c>
      <c r="I126" s="23" t="s">
        <v>28</v>
      </c>
      <c r="J126" s="27" t="s">
        <v>28</v>
      </c>
      <c r="K126" s="32" t="s">
        <v>28</v>
      </c>
      <c r="L126" s="32" t="s">
        <v>28</v>
      </c>
      <c r="M126" s="34" t="s">
        <v>28</v>
      </c>
    </row>
    <row r="127" spans="1:13" ht="47.25">
      <c r="A127" s="23" t="s">
        <v>948</v>
      </c>
      <c r="B127" s="23">
        <v>45401</v>
      </c>
      <c r="C127" s="32" t="s">
        <v>28</v>
      </c>
      <c r="D127" s="39" t="s">
        <v>1359</v>
      </c>
      <c r="E127" s="32" t="s">
        <v>28</v>
      </c>
      <c r="F127" s="33" t="s">
        <v>27</v>
      </c>
      <c r="G127" s="32" t="s">
        <v>28</v>
      </c>
      <c r="H127" s="32" t="s">
        <v>28</v>
      </c>
      <c r="I127" s="23" t="s">
        <v>28</v>
      </c>
      <c r="J127" s="27" t="s">
        <v>28</v>
      </c>
      <c r="K127" s="32" t="s">
        <v>28</v>
      </c>
      <c r="L127" s="32" t="s">
        <v>28</v>
      </c>
      <c r="M127" s="34" t="s">
        <v>28</v>
      </c>
    </row>
    <row r="128" spans="1:13" ht="47.25">
      <c r="A128" s="23" t="s">
        <v>949</v>
      </c>
      <c r="B128" s="24">
        <v>45401</v>
      </c>
      <c r="C128" s="32" t="s">
        <v>28</v>
      </c>
      <c r="D128" s="40" t="s">
        <v>1358</v>
      </c>
      <c r="E128" s="32" t="s">
        <v>28</v>
      </c>
      <c r="F128" s="33" t="s">
        <v>27</v>
      </c>
      <c r="G128" s="32" t="s">
        <v>28</v>
      </c>
      <c r="H128" s="32" t="s">
        <v>489</v>
      </c>
      <c r="I128" s="24">
        <v>45526</v>
      </c>
      <c r="J128" s="28" t="s">
        <v>1479</v>
      </c>
      <c r="K128" s="32" t="s">
        <v>28</v>
      </c>
      <c r="L128" s="32" t="s">
        <v>490</v>
      </c>
      <c r="M128" s="34" t="s">
        <v>1517</v>
      </c>
    </row>
    <row r="129" spans="1:13">
      <c r="A129" s="23" t="s">
        <v>950</v>
      </c>
      <c r="B129" s="23">
        <v>45401</v>
      </c>
      <c r="C129" s="32" t="s">
        <v>28</v>
      </c>
      <c r="D129" s="39" t="s">
        <v>1357</v>
      </c>
      <c r="E129" s="32" t="s">
        <v>28</v>
      </c>
      <c r="F129" s="33" t="s">
        <v>27</v>
      </c>
      <c r="G129" s="32" t="s">
        <v>28</v>
      </c>
      <c r="H129" s="32" t="s">
        <v>489</v>
      </c>
      <c r="I129" s="23">
        <v>45470</v>
      </c>
      <c r="J129" s="27" t="s">
        <v>1480</v>
      </c>
      <c r="K129" s="32" t="s">
        <v>28</v>
      </c>
      <c r="L129" s="32" t="s">
        <v>490</v>
      </c>
      <c r="M129" s="34" t="s">
        <v>1517</v>
      </c>
    </row>
    <row r="130" spans="1:13">
      <c r="A130" s="23" t="s">
        <v>951</v>
      </c>
      <c r="B130" s="23">
        <v>45401</v>
      </c>
      <c r="C130" s="32" t="s">
        <v>28</v>
      </c>
      <c r="D130" s="39" t="s">
        <v>1356</v>
      </c>
      <c r="E130" s="32" t="s">
        <v>28</v>
      </c>
      <c r="F130" s="33" t="s">
        <v>27</v>
      </c>
      <c r="G130" s="32" t="s">
        <v>28</v>
      </c>
      <c r="H130" s="32" t="s">
        <v>489</v>
      </c>
      <c r="I130" s="23">
        <v>45589</v>
      </c>
      <c r="J130" s="27" t="s">
        <v>1481</v>
      </c>
      <c r="K130" s="32" t="s">
        <v>28</v>
      </c>
      <c r="L130" s="32" t="s">
        <v>490</v>
      </c>
      <c r="M130" s="34" t="s">
        <v>1517</v>
      </c>
    </row>
    <row r="131" spans="1:13">
      <c r="A131" s="23" t="s">
        <v>952</v>
      </c>
      <c r="B131" s="23">
        <v>45401</v>
      </c>
      <c r="C131" s="32" t="s">
        <v>28</v>
      </c>
      <c r="D131" s="39" t="s">
        <v>1354</v>
      </c>
      <c r="E131" s="32" t="s">
        <v>28</v>
      </c>
      <c r="F131" s="33" t="s">
        <v>27</v>
      </c>
      <c r="G131" s="32" t="s">
        <v>28</v>
      </c>
      <c r="H131" s="32" t="s">
        <v>489</v>
      </c>
      <c r="I131" s="24">
        <v>45589</v>
      </c>
      <c r="J131" s="28" t="s">
        <v>1473</v>
      </c>
      <c r="K131" s="32" t="s">
        <v>28</v>
      </c>
      <c r="L131" s="32" t="s">
        <v>490</v>
      </c>
      <c r="M131" s="34" t="s">
        <v>1517</v>
      </c>
    </row>
    <row r="132" spans="1:13">
      <c r="A132" s="23" t="s">
        <v>953</v>
      </c>
      <c r="B132" s="23">
        <v>45401</v>
      </c>
      <c r="C132" s="32" t="s">
        <v>28</v>
      </c>
      <c r="D132" s="39" t="s">
        <v>1355</v>
      </c>
      <c r="E132" s="32" t="s">
        <v>28</v>
      </c>
      <c r="F132" s="33" t="s">
        <v>27</v>
      </c>
      <c r="G132" s="32" t="s">
        <v>28</v>
      </c>
      <c r="H132" s="32" t="s">
        <v>28</v>
      </c>
      <c r="I132" s="23" t="s">
        <v>28</v>
      </c>
      <c r="J132" s="27" t="s">
        <v>28</v>
      </c>
      <c r="K132" s="32" t="s">
        <v>28</v>
      </c>
      <c r="L132" s="32" t="s">
        <v>28</v>
      </c>
      <c r="M132" s="34" t="s">
        <v>28</v>
      </c>
    </row>
    <row r="133" spans="1:13">
      <c r="A133" s="23" t="s">
        <v>954</v>
      </c>
      <c r="B133" s="23">
        <v>45401</v>
      </c>
      <c r="C133" s="32" t="s">
        <v>28</v>
      </c>
      <c r="D133" s="39" t="s">
        <v>1354</v>
      </c>
      <c r="E133" s="32" t="s">
        <v>28</v>
      </c>
      <c r="F133" s="33" t="s">
        <v>27</v>
      </c>
      <c r="G133" s="32" t="s">
        <v>28</v>
      </c>
      <c r="H133" s="32" t="s">
        <v>28</v>
      </c>
      <c r="I133" s="23" t="s">
        <v>28</v>
      </c>
      <c r="J133" s="27" t="s">
        <v>28</v>
      </c>
      <c r="K133" s="32" t="s">
        <v>28</v>
      </c>
      <c r="L133" s="32" t="s">
        <v>28</v>
      </c>
      <c r="M133" s="34" t="s">
        <v>28</v>
      </c>
    </row>
    <row r="134" spans="1:13">
      <c r="A134" s="23" t="s">
        <v>955</v>
      </c>
      <c r="B134" s="23">
        <v>45401</v>
      </c>
      <c r="C134" s="32" t="s">
        <v>28</v>
      </c>
      <c r="D134" s="39" t="s">
        <v>1354</v>
      </c>
      <c r="E134" s="32" t="s">
        <v>28</v>
      </c>
      <c r="F134" s="33" t="s">
        <v>27</v>
      </c>
      <c r="G134" s="32" t="s">
        <v>28</v>
      </c>
      <c r="H134" s="32" t="s">
        <v>28</v>
      </c>
      <c r="I134" s="23" t="s">
        <v>28</v>
      </c>
      <c r="J134" s="27" t="s">
        <v>28</v>
      </c>
      <c r="K134" s="32" t="s">
        <v>28</v>
      </c>
      <c r="L134" s="32" t="s">
        <v>28</v>
      </c>
      <c r="M134" s="34" t="s">
        <v>28</v>
      </c>
    </row>
    <row r="135" spans="1:13">
      <c r="A135" s="23" t="s">
        <v>956</v>
      </c>
      <c r="B135" s="23">
        <v>45404</v>
      </c>
      <c r="C135" s="32" t="s">
        <v>28</v>
      </c>
      <c r="D135" s="39" t="s">
        <v>1353</v>
      </c>
      <c r="E135" s="32" t="s">
        <v>28</v>
      </c>
      <c r="F135" s="33" t="s">
        <v>27</v>
      </c>
      <c r="G135" s="32" t="s">
        <v>28</v>
      </c>
      <c r="H135" s="32" t="s">
        <v>28</v>
      </c>
      <c r="I135" s="23" t="s">
        <v>28</v>
      </c>
      <c r="J135" s="27" t="s">
        <v>28</v>
      </c>
      <c r="K135" s="32" t="s">
        <v>28</v>
      </c>
      <c r="L135" s="32" t="s">
        <v>28</v>
      </c>
      <c r="M135" s="34" t="s">
        <v>28</v>
      </c>
    </row>
    <row r="136" spans="1:13">
      <c r="A136" s="23" t="s">
        <v>957</v>
      </c>
      <c r="B136" s="23">
        <v>45404</v>
      </c>
      <c r="C136" s="32" t="s">
        <v>28</v>
      </c>
      <c r="D136" s="39" t="s">
        <v>1352</v>
      </c>
      <c r="E136" s="32" t="s">
        <v>28</v>
      </c>
      <c r="F136" s="33" t="s">
        <v>27</v>
      </c>
      <c r="G136" s="32" t="s">
        <v>28</v>
      </c>
      <c r="H136" s="32" t="s">
        <v>489</v>
      </c>
      <c r="I136" s="23">
        <v>45589</v>
      </c>
      <c r="J136" s="27" t="s">
        <v>1473</v>
      </c>
      <c r="K136" s="32" t="s">
        <v>28</v>
      </c>
      <c r="L136" s="32" t="s">
        <v>490</v>
      </c>
      <c r="M136" s="34" t="s">
        <v>1517</v>
      </c>
    </row>
    <row r="137" spans="1:13">
      <c r="A137" s="23" t="s">
        <v>958</v>
      </c>
      <c r="B137" s="23">
        <v>45404</v>
      </c>
      <c r="C137" s="32" t="s">
        <v>28</v>
      </c>
      <c r="D137" s="39" t="s">
        <v>632</v>
      </c>
      <c r="E137" s="32" t="s">
        <v>28</v>
      </c>
      <c r="F137" s="33" t="s">
        <v>27</v>
      </c>
      <c r="G137" s="32" t="s">
        <v>28</v>
      </c>
      <c r="H137" s="32" t="s">
        <v>489</v>
      </c>
      <c r="I137" s="23">
        <v>45470</v>
      </c>
      <c r="J137" s="27" t="s">
        <v>787</v>
      </c>
      <c r="K137" s="32" t="s">
        <v>28</v>
      </c>
      <c r="L137" s="32" t="s">
        <v>490</v>
      </c>
      <c r="M137" s="34" t="s">
        <v>1517</v>
      </c>
    </row>
    <row r="138" spans="1:13">
      <c r="A138" s="23" t="s">
        <v>959</v>
      </c>
      <c r="B138" s="23">
        <v>45404</v>
      </c>
      <c r="C138" s="32" t="s">
        <v>28</v>
      </c>
      <c r="D138" s="39" t="s">
        <v>1351</v>
      </c>
      <c r="E138" s="32" t="s">
        <v>28</v>
      </c>
      <c r="F138" s="33" t="s">
        <v>27</v>
      </c>
      <c r="G138" s="32" t="s">
        <v>28</v>
      </c>
      <c r="H138" s="32" t="s">
        <v>489</v>
      </c>
      <c r="I138" s="23">
        <v>45589</v>
      </c>
      <c r="J138" s="27" t="s">
        <v>1473</v>
      </c>
      <c r="K138" s="32" t="s">
        <v>28</v>
      </c>
      <c r="L138" s="32" t="s">
        <v>490</v>
      </c>
      <c r="M138" s="34" t="s">
        <v>1517</v>
      </c>
    </row>
    <row r="139" spans="1:13">
      <c r="A139" s="23" t="s">
        <v>960</v>
      </c>
      <c r="B139" s="23">
        <v>45404</v>
      </c>
      <c r="C139" s="32" t="s">
        <v>28</v>
      </c>
      <c r="D139" s="39" t="s">
        <v>1350</v>
      </c>
      <c r="E139" s="32" t="s">
        <v>28</v>
      </c>
      <c r="F139" s="33" t="s">
        <v>27</v>
      </c>
      <c r="G139" s="32" t="s">
        <v>28</v>
      </c>
      <c r="H139" s="32" t="s">
        <v>489</v>
      </c>
      <c r="I139" s="23">
        <v>45589</v>
      </c>
      <c r="J139" s="27" t="s">
        <v>1482</v>
      </c>
      <c r="K139" s="32" t="s">
        <v>28</v>
      </c>
      <c r="L139" s="32" t="s">
        <v>490</v>
      </c>
      <c r="M139" s="34" t="s">
        <v>1517</v>
      </c>
    </row>
    <row r="140" spans="1:13">
      <c r="A140" s="23" t="s">
        <v>961</v>
      </c>
      <c r="B140" s="23">
        <v>45406</v>
      </c>
      <c r="C140" s="32" t="s">
        <v>28</v>
      </c>
      <c r="D140" s="39" t="s">
        <v>1349</v>
      </c>
      <c r="E140" s="32" t="s">
        <v>28</v>
      </c>
      <c r="F140" s="33" t="s">
        <v>27</v>
      </c>
      <c r="G140" s="32" t="s">
        <v>28</v>
      </c>
      <c r="H140" s="32" t="s">
        <v>28</v>
      </c>
      <c r="I140" s="23" t="s">
        <v>28</v>
      </c>
      <c r="J140" s="27" t="s">
        <v>28</v>
      </c>
      <c r="K140" s="32" t="s">
        <v>28</v>
      </c>
      <c r="L140" s="32" t="s">
        <v>28</v>
      </c>
      <c r="M140" s="34" t="s">
        <v>28</v>
      </c>
    </row>
    <row r="141" spans="1:13">
      <c r="A141" s="23" t="s">
        <v>962</v>
      </c>
      <c r="B141" s="23">
        <v>45406</v>
      </c>
      <c r="C141" s="32" t="s">
        <v>28</v>
      </c>
      <c r="D141" s="39" t="s">
        <v>1348</v>
      </c>
      <c r="E141" s="32" t="s">
        <v>28</v>
      </c>
      <c r="F141" s="33" t="s">
        <v>27</v>
      </c>
      <c r="G141" s="32" t="s">
        <v>28</v>
      </c>
      <c r="H141" s="32" t="s">
        <v>489</v>
      </c>
      <c r="I141" s="23">
        <v>45526</v>
      </c>
      <c r="J141" s="27" t="s">
        <v>1483</v>
      </c>
      <c r="K141" s="32" t="s">
        <v>28</v>
      </c>
      <c r="L141" s="32" t="s">
        <v>490</v>
      </c>
      <c r="M141" s="34" t="s">
        <v>1517</v>
      </c>
    </row>
    <row r="142" spans="1:13">
      <c r="A142" s="23" t="s">
        <v>963</v>
      </c>
      <c r="B142" s="23">
        <v>45406</v>
      </c>
      <c r="C142" s="32" t="s">
        <v>28</v>
      </c>
      <c r="D142" s="39" t="s">
        <v>1347</v>
      </c>
      <c r="E142" s="32" t="s">
        <v>28</v>
      </c>
      <c r="F142" s="33" t="s">
        <v>27</v>
      </c>
      <c r="G142" s="32" t="s">
        <v>28</v>
      </c>
      <c r="H142" s="32" t="s">
        <v>489</v>
      </c>
      <c r="I142" s="23">
        <v>45526</v>
      </c>
      <c r="J142" s="27" t="s">
        <v>1483</v>
      </c>
      <c r="K142" s="32" t="s">
        <v>28</v>
      </c>
      <c r="L142" s="32" t="s">
        <v>490</v>
      </c>
      <c r="M142" s="34" t="s">
        <v>1517</v>
      </c>
    </row>
    <row r="143" spans="1:13">
      <c r="A143" s="23" t="s">
        <v>964</v>
      </c>
      <c r="B143" s="23">
        <v>45406</v>
      </c>
      <c r="C143" s="32" t="s">
        <v>28</v>
      </c>
      <c r="D143" s="39" t="s">
        <v>1347</v>
      </c>
      <c r="E143" s="32" t="s">
        <v>28</v>
      </c>
      <c r="F143" s="33" t="s">
        <v>27</v>
      </c>
      <c r="G143" s="32" t="s">
        <v>28</v>
      </c>
      <c r="H143" s="32" t="s">
        <v>489</v>
      </c>
      <c r="I143" s="23">
        <v>45526</v>
      </c>
      <c r="J143" s="27" t="s">
        <v>1484</v>
      </c>
      <c r="K143" s="32" t="s">
        <v>28</v>
      </c>
      <c r="L143" s="32" t="s">
        <v>490</v>
      </c>
      <c r="M143" s="34" t="s">
        <v>1517</v>
      </c>
    </row>
    <row r="144" spans="1:13">
      <c r="A144" s="23" t="s">
        <v>965</v>
      </c>
      <c r="B144" s="23">
        <v>45408</v>
      </c>
      <c r="C144" s="32" t="s">
        <v>28</v>
      </c>
      <c r="D144" s="39" t="s">
        <v>1182</v>
      </c>
      <c r="E144" s="32" t="s">
        <v>28</v>
      </c>
      <c r="F144" s="33" t="s">
        <v>27</v>
      </c>
      <c r="G144" s="32" t="s">
        <v>28</v>
      </c>
      <c r="H144" s="32" t="s">
        <v>489</v>
      </c>
      <c r="I144" s="23">
        <v>45526</v>
      </c>
      <c r="J144" s="27" t="s">
        <v>1485</v>
      </c>
      <c r="K144" s="32" t="s">
        <v>28</v>
      </c>
      <c r="L144" s="32" t="s">
        <v>490</v>
      </c>
      <c r="M144" s="34" t="s">
        <v>1517</v>
      </c>
    </row>
    <row r="145" spans="1:13">
      <c r="A145" s="23" t="s">
        <v>966</v>
      </c>
      <c r="B145" s="23">
        <v>45408</v>
      </c>
      <c r="C145" s="32" t="s">
        <v>28</v>
      </c>
      <c r="D145" s="39" t="s">
        <v>1346</v>
      </c>
      <c r="E145" s="32" t="s">
        <v>28</v>
      </c>
      <c r="F145" s="33" t="s">
        <v>27</v>
      </c>
      <c r="G145" s="32" t="s">
        <v>28</v>
      </c>
      <c r="H145" s="32" t="s">
        <v>489</v>
      </c>
      <c r="I145" s="23">
        <v>45589</v>
      </c>
      <c r="J145" s="27" t="s">
        <v>1486</v>
      </c>
      <c r="K145" s="32" t="s">
        <v>28</v>
      </c>
      <c r="L145" s="32" t="s">
        <v>490</v>
      </c>
      <c r="M145" s="34" t="s">
        <v>1517</v>
      </c>
    </row>
    <row r="146" spans="1:13">
      <c r="A146" s="23" t="s">
        <v>967</v>
      </c>
      <c r="B146" s="23">
        <v>45408</v>
      </c>
      <c r="C146" s="32" t="s">
        <v>28</v>
      </c>
      <c r="D146" s="39" t="s">
        <v>1345</v>
      </c>
      <c r="E146" s="32" t="s">
        <v>28</v>
      </c>
      <c r="F146" s="33" t="s">
        <v>27</v>
      </c>
      <c r="G146" s="32" t="s">
        <v>28</v>
      </c>
      <c r="H146" s="32" t="s">
        <v>489</v>
      </c>
      <c r="I146" s="23">
        <v>45470</v>
      </c>
      <c r="J146" s="27" t="s">
        <v>1474</v>
      </c>
      <c r="K146" s="32" t="s">
        <v>28</v>
      </c>
      <c r="L146" s="32" t="s">
        <v>490</v>
      </c>
      <c r="M146" s="34" t="s">
        <v>1517</v>
      </c>
    </row>
    <row r="147" spans="1:13">
      <c r="A147" s="23" t="s">
        <v>968</v>
      </c>
      <c r="B147" s="23">
        <v>45413</v>
      </c>
      <c r="C147" s="32" t="s">
        <v>28</v>
      </c>
      <c r="D147" s="39" t="s">
        <v>1344</v>
      </c>
      <c r="E147" s="32" t="s">
        <v>28</v>
      </c>
      <c r="F147" s="33" t="s">
        <v>27</v>
      </c>
      <c r="G147" s="32" t="s">
        <v>28</v>
      </c>
      <c r="H147" s="32" t="s">
        <v>28</v>
      </c>
      <c r="I147" s="23" t="s">
        <v>28</v>
      </c>
      <c r="J147" s="27" t="s">
        <v>28</v>
      </c>
      <c r="K147" s="32" t="s">
        <v>28</v>
      </c>
      <c r="L147" s="32" t="s">
        <v>28</v>
      </c>
      <c r="M147" s="34" t="s">
        <v>28</v>
      </c>
    </row>
    <row r="148" spans="1:13">
      <c r="A148" s="23" t="s">
        <v>969</v>
      </c>
      <c r="B148" s="23">
        <v>45413</v>
      </c>
      <c r="C148" s="32" t="s">
        <v>28</v>
      </c>
      <c r="D148" s="39" t="s">
        <v>1343</v>
      </c>
      <c r="E148" s="32" t="s">
        <v>28</v>
      </c>
      <c r="F148" s="33" t="s">
        <v>27</v>
      </c>
      <c r="G148" s="32" t="s">
        <v>28</v>
      </c>
      <c r="H148" s="32" t="s">
        <v>28</v>
      </c>
      <c r="I148" s="23" t="s">
        <v>28</v>
      </c>
      <c r="J148" s="27" t="s">
        <v>28</v>
      </c>
      <c r="K148" s="32" t="s">
        <v>28</v>
      </c>
      <c r="L148" s="32" t="s">
        <v>28</v>
      </c>
      <c r="M148" s="34" t="s">
        <v>28</v>
      </c>
    </row>
    <row r="149" spans="1:13">
      <c r="A149" s="23" t="s">
        <v>970</v>
      </c>
      <c r="B149" s="23">
        <v>45413</v>
      </c>
      <c r="C149" s="32" t="s">
        <v>28</v>
      </c>
      <c r="D149" s="39" t="s">
        <v>1342</v>
      </c>
      <c r="E149" s="32" t="s">
        <v>28</v>
      </c>
      <c r="F149" s="33" t="s">
        <v>27</v>
      </c>
      <c r="G149" s="32" t="s">
        <v>28</v>
      </c>
      <c r="H149" s="32" t="s">
        <v>489</v>
      </c>
      <c r="I149" s="23">
        <v>45589</v>
      </c>
      <c r="J149" s="27" t="s">
        <v>1482</v>
      </c>
      <c r="K149" s="32" t="s">
        <v>28</v>
      </c>
      <c r="L149" s="32" t="s">
        <v>490</v>
      </c>
      <c r="M149" s="34" t="s">
        <v>1517</v>
      </c>
    </row>
    <row r="150" spans="1:13">
      <c r="A150" s="23" t="s">
        <v>971</v>
      </c>
      <c r="B150" s="23">
        <v>45413</v>
      </c>
      <c r="C150" s="32" t="s">
        <v>28</v>
      </c>
      <c r="D150" s="39" t="s">
        <v>1341</v>
      </c>
      <c r="E150" s="32" t="s">
        <v>28</v>
      </c>
      <c r="F150" s="33" t="s">
        <v>27</v>
      </c>
      <c r="G150" s="32" t="s">
        <v>28</v>
      </c>
      <c r="H150" s="32" t="s">
        <v>489</v>
      </c>
      <c r="I150" s="23" t="s">
        <v>1429</v>
      </c>
      <c r="J150" s="27" t="s">
        <v>1482</v>
      </c>
      <c r="K150" s="32" t="s">
        <v>28</v>
      </c>
      <c r="L150" s="32" t="s">
        <v>490</v>
      </c>
      <c r="M150" s="34" t="s">
        <v>1517</v>
      </c>
    </row>
    <row r="151" spans="1:13">
      <c r="A151" s="23" t="s">
        <v>972</v>
      </c>
      <c r="B151" s="23">
        <v>45413</v>
      </c>
      <c r="C151" s="32" t="s">
        <v>28</v>
      </c>
      <c r="D151" s="39" t="s">
        <v>1340</v>
      </c>
      <c r="E151" s="32" t="s">
        <v>28</v>
      </c>
      <c r="F151" s="33" t="s">
        <v>27</v>
      </c>
      <c r="G151" s="32" t="s">
        <v>28</v>
      </c>
      <c r="H151" s="32" t="s">
        <v>28</v>
      </c>
      <c r="I151" s="23" t="s">
        <v>28</v>
      </c>
      <c r="J151" s="27" t="s">
        <v>28</v>
      </c>
      <c r="K151" s="32" t="s">
        <v>28</v>
      </c>
      <c r="L151" s="32" t="s">
        <v>28</v>
      </c>
      <c r="M151" s="34" t="s">
        <v>28</v>
      </c>
    </row>
    <row r="152" spans="1:13">
      <c r="A152" s="23" t="s">
        <v>973</v>
      </c>
      <c r="B152" s="23">
        <v>45414</v>
      </c>
      <c r="C152" s="32" t="s">
        <v>28</v>
      </c>
      <c r="D152" s="39" t="s">
        <v>1339</v>
      </c>
      <c r="E152" s="32" t="s">
        <v>28</v>
      </c>
      <c r="F152" s="33" t="s">
        <v>27</v>
      </c>
      <c r="G152" s="32" t="s">
        <v>28</v>
      </c>
      <c r="H152" s="32" t="s">
        <v>489</v>
      </c>
      <c r="I152" s="23">
        <v>45526</v>
      </c>
      <c r="J152" s="27" t="s">
        <v>1478</v>
      </c>
      <c r="K152" s="32" t="s">
        <v>28</v>
      </c>
      <c r="L152" s="32" t="s">
        <v>490</v>
      </c>
      <c r="M152" s="34" t="s">
        <v>1517</v>
      </c>
    </row>
    <row r="153" spans="1:13">
      <c r="A153" s="23" t="s">
        <v>974</v>
      </c>
      <c r="B153" s="23">
        <v>45414</v>
      </c>
      <c r="C153" s="32" t="s">
        <v>28</v>
      </c>
      <c r="D153" s="39" t="s">
        <v>1338</v>
      </c>
      <c r="E153" s="32" t="s">
        <v>28</v>
      </c>
      <c r="F153" s="33" t="s">
        <v>27</v>
      </c>
      <c r="G153" s="32" t="s">
        <v>28</v>
      </c>
      <c r="H153" s="32" t="s">
        <v>489</v>
      </c>
      <c r="I153" s="23">
        <v>45526</v>
      </c>
      <c r="J153" s="27" t="s">
        <v>1487</v>
      </c>
      <c r="K153" s="32" t="s">
        <v>28</v>
      </c>
      <c r="L153" s="32" t="s">
        <v>490</v>
      </c>
      <c r="M153" s="34" t="s">
        <v>1517</v>
      </c>
    </row>
    <row r="154" spans="1:13">
      <c r="A154" s="23" t="s">
        <v>975</v>
      </c>
      <c r="B154" s="23">
        <v>45414</v>
      </c>
      <c r="C154" s="32" t="s">
        <v>28</v>
      </c>
      <c r="D154" s="39" t="s">
        <v>1337</v>
      </c>
      <c r="E154" s="32" t="s">
        <v>28</v>
      </c>
      <c r="F154" s="33" t="s">
        <v>27</v>
      </c>
      <c r="G154" s="32" t="s">
        <v>28</v>
      </c>
      <c r="H154" s="32" t="s">
        <v>489</v>
      </c>
      <c r="I154" s="23">
        <v>45526</v>
      </c>
      <c r="J154" s="27" t="s">
        <v>1478</v>
      </c>
      <c r="K154" s="32" t="s">
        <v>28</v>
      </c>
      <c r="L154" s="32" t="s">
        <v>490</v>
      </c>
      <c r="M154" s="34" t="s">
        <v>1517</v>
      </c>
    </row>
    <row r="155" spans="1:13">
      <c r="A155" s="23" t="s">
        <v>976</v>
      </c>
      <c r="B155" s="23">
        <v>45420</v>
      </c>
      <c r="C155" s="32" t="s">
        <v>28</v>
      </c>
      <c r="D155" s="39" t="s">
        <v>1336</v>
      </c>
      <c r="E155" s="32" t="s">
        <v>28</v>
      </c>
      <c r="F155" s="33" t="s">
        <v>27</v>
      </c>
      <c r="G155" s="32" t="s">
        <v>28</v>
      </c>
      <c r="H155" s="32" t="s">
        <v>489</v>
      </c>
      <c r="I155" s="23">
        <v>45589</v>
      </c>
      <c r="J155" s="27" t="s">
        <v>1482</v>
      </c>
      <c r="K155" s="32" t="s">
        <v>28</v>
      </c>
      <c r="L155" s="32" t="s">
        <v>490</v>
      </c>
      <c r="M155" s="34" t="s">
        <v>1517</v>
      </c>
    </row>
    <row r="156" spans="1:13">
      <c r="A156" s="23" t="s">
        <v>977</v>
      </c>
      <c r="B156" s="23">
        <v>45422</v>
      </c>
      <c r="C156" s="32" t="s">
        <v>28</v>
      </c>
      <c r="D156" s="39" t="s">
        <v>1335</v>
      </c>
      <c r="E156" s="32" t="s">
        <v>28</v>
      </c>
      <c r="F156" s="33" t="s">
        <v>27</v>
      </c>
      <c r="G156" s="32" t="s">
        <v>28</v>
      </c>
      <c r="H156" s="32" t="s">
        <v>489</v>
      </c>
      <c r="I156" s="23">
        <v>45589</v>
      </c>
      <c r="J156" s="27" t="s">
        <v>1488</v>
      </c>
      <c r="K156" s="32" t="s">
        <v>28</v>
      </c>
      <c r="L156" s="32" t="s">
        <v>490</v>
      </c>
      <c r="M156" s="34" t="s">
        <v>1517</v>
      </c>
    </row>
    <row r="157" spans="1:13" ht="63">
      <c r="A157" s="23" t="s">
        <v>978</v>
      </c>
      <c r="B157" s="23">
        <v>45422</v>
      </c>
      <c r="C157" s="32" t="s">
        <v>28</v>
      </c>
      <c r="D157" s="39" t="s">
        <v>1334</v>
      </c>
      <c r="E157" s="32" t="s">
        <v>28</v>
      </c>
      <c r="F157" s="33" t="s">
        <v>27</v>
      </c>
      <c r="G157" s="32" t="s">
        <v>28</v>
      </c>
      <c r="H157" s="32" t="s">
        <v>489</v>
      </c>
      <c r="I157" s="23">
        <v>45526</v>
      </c>
      <c r="J157" s="27" t="s">
        <v>1487</v>
      </c>
      <c r="K157" s="32" t="s">
        <v>28</v>
      </c>
      <c r="L157" s="32" t="s">
        <v>490</v>
      </c>
      <c r="M157" s="34" t="s">
        <v>1517</v>
      </c>
    </row>
    <row r="158" spans="1:13">
      <c r="A158" s="23" t="s">
        <v>979</v>
      </c>
      <c r="B158" s="23">
        <v>45425</v>
      </c>
      <c r="C158" s="32" t="s">
        <v>28</v>
      </c>
      <c r="D158" s="39" t="s">
        <v>1333</v>
      </c>
      <c r="E158" s="32" t="s">
        <v>28</v>
      </c>
      <c r="F158" s="33" t="s">
        <v>27</v>
      </c>
      <c r="G158" s="32" t="s">
        <v>28</v>
      </c>
      <c r="H158" s="32" t="s">
        <v>489</v>
      </c>
      <c r="I158" s="23" t="s">
        <v>1429</v>
      </c>
      <c r="J158" s="27" t="s">
        <v>1489</v>
      </c>
      <c r="K158" s="32" t="s">
        <v>28</v>
      </c>
      <c r="L158" s="32" t="s">
        <v>490</v>
      </c>
      <c r="M158" s="34" t="s">
        <v>1517</v>
      </c>
    </row>
    <row r="159" spans="1:13">
      <c r="A159" s="23" t="s">
        <v>980</v>
      </c>
      <c r="B159" s="23">
        <v>45427</v>
      </c>
      <c r="C159" s="32" t="s">
        <v>28</v>
      </c>
      <c r="D159" s="39" t="s">
        <v>1332</v>
      </c>
      <c r="E159" s="32" t="s">
        <v>28</v>
      </c>
      <c r="F159" s="33" t="s">
        <v>27</v>
      </c>
      <c r="G159" s="32" t="s">
        <v>28</v>
      </c>
      <c r="H159" s="32" t="s">
        <v>489</v>
      </c>
      <c r="I159" s="23" t="s">
        <v>1429</v>
      </c>
      <c r="J159" s="27" t="s">
        <v>1489</v>
      </c>
      <c r="K159" s="32" t="s">
        <v>28</v>
      </c>
      <c r="L159" s="32" t="s">
        <v>490</v>
      </c>
      <c r="M159" s="34" t="s">
        <v>1517</v>
      </c>
    </row>
    <row r="160" spans="1:13">
      <c r="A160" s="23" t="s">
        <v>981</v>
      </c>
      <c r="B160" s="23">
        <v>45429</v>
      </c>
      <c r="C160" s="32" t="s">
        <v>28</v>
      </c>
      <c r="D160" s="39" t="s">
        <v>1331</v>
      </c>
      <c r="E160" s="32" t="s">
        <v>28</v>
      </c>
      <c r="F160" s="33" t="s">
        <v>27</v>
      </c>
      <c r="G160" s="32" t="s">
        <v>28</v>
      </c>
      <c r="H160" s="32" t="s">
        <v>489</v>
      </c>
      <c r="I160" s="23">
        <v>45470</v>
      </c>
      <c r="J160" s="27" t="s">
        <v>1480</v>
      </c>
      <c r="K160" s="32" t="s">
        <v>28</v>
      </c>
      <c r="L160" s="32" t="s">
        <v>490</v>
      </c>
      <c r="M160" s="34" t="s">
        <v>1517</v>
      </c>
    </row>
    <row r="161" spans="1:13">
      <c r="A161" s="23" t="s">
        <v>982</v>
      </c>
      <c r="B161" s="23">
        <v>45429</v>
      </c>
      <c r="C161" s="32" t="s">
        <v>28</v>
      </c>
      <c r="D161" s="39" t="s">
        <v>1330</v>
      </c>
      <c r="E161" s="32" t="s">
        <v>28</v>
      </c>
      <c r="F161" s="33" t="s">
        <v>27</v>
      </c>
      <c r="G161" s="32" t="s">
        <v>28</v>
      </c>
      <c r="H161" s="32" t="s">
        <v>489</v>
      </c>
      <c r="I161" s="23">
        <v>45526</v>
      </c>
      <c r="J161" s="27" t="s">
        <v>1471</v>
      </c>
      <c r="K161" s="32" t="s">
        <v>28</v>
      </c>
      <c r="L161" s="32" t="s">
        <v>490</v>
      </c>
      <c r="M161" s="34" t="s">
        <v>1517</v>
      </c>
    </row>
    <row r="162" spans="1:13">
      <c r="A162" s="23" t="s">
        <v>983</v>
      </c>
      <c r="B162" s="23">
        <v>45433</v>
      </c>
      <c r="C162" s="32" t="s">
        <v>28</v>
      </c>
      <c r="D162" s="39" t="s">
        <v>1147</v>
      </c>
      <c r="E162" s="32" t="s">
        <v>28</v>
      </c>
      <c r="F162" s="33" t="s">
        <v>27</v>
      </c>
      <c r="G162" s="32" t="s">
        <v>28</v>
      </c>
      <c r="H162" s="32" t="s">
        <v>489</v>
      </c>
      <c r="I162" s="23">
        <v>45526</v>
      </c>
      <c r="J162" s="27" t="s">
        <v>1471</v>
      </c>
      <c r="K162" s="32" t="s">
        <v>28</v>
      </c>
      <c r="L162" s="32" t="s">
        <v>490</v>
      </c>
      <c r="M162" s="34" t="s">
        <v>1517</v>
      </c>
    </row>
    <row r="163" spans="1:13">
      <c r="A163" s="23" t="s">
        <v>984</v>
      </c>
      <c r="B163" s="23">
        <v>45434</v>
      </c>
      <c r="C163" s="32" t="s">
        <v>28</v>
      </c>
      <c r="D163" s="39" t="s">
        <v>596</v>
      </c>
      <c r="E163" s="32" t="s">
        <v>28</v>
      </c>
      <c r="F163" s="33" t="s">
        <v>27</v>
      </c>
      <c r="G163" s="32" t="s">
        <v>28</v>
      </c>
      <c r="H163" s="32" t="s">
        <v>28</v>
      </c>
      <c r="I163" s="23" t="s">
        <v>28</v>
      </c>
      <c r="J163" s="27" t="s">
        <v>28</v>
      </c>
      <c r="K163" s="32" t="s">
        <v>28</v>
      </c>
      <c r="L163" s="32" t="s">
        <v>490</v>
      </c>
      <c r="M163" s="34" t="s">
        <v>1517</v>
      </c>
    </row>
    <row r="164" spans="1:13">
      <c r="A164" s="23" t="s">
        <v>985</v>
      </c>
      <c r="B164" s="23">
        <v>45436</v>
      </c>
      <c r="C164" s="32" t="s">
        <v>28</v>
      </c>
      <c r="D164" s="39" t="s">
        <v>1329</v>
      </c>
      <c r="E164" s="32" t="s">
        <v>28</v>
      </c>
      <c r="F164" s="33" t="s">
        <v>27</v>
      </c>
      <c r="G164" s="32" t="s">
        <v>28</v>
      </c>
      <c r="H164" s="32" t="s">
        <v>489</v>
      </c>
      <c r="I164" s="23">
        <v>45470</v>
      </c>
      <c r="J164" s="27" t="s">
        <v>1471</v>
      </c>
      <c r="K164" s="32" t="s">
        <v>28</v>
      </c>
      <c r="L164" s="32" t="s">
        <v>490</v>
      </c>
      <c r="M164" s="34" t="s">
        <v>1517</v>
      </c>
    </row>
    <row r="165" spans="1:13">
      <c r="A165" s="23" t="s">
        <v>986</v>
      </c>
      <c r="B165" s="23">
        <v>45436</v>
      </c>
      <c r="C165" s="32" t="s">
        <v>28</v>
      </c>
      <c r="D165" s="39" t="s">
        <v>1328</v>
      </c>
      <c r="E165" s="32" t="s">
        <v>28</v>
      </c>
      <c r="F165" s="33" t="s">
        <v>27</v>
      </c>
      <c r="G165" s="32" t="s">
        <v>28</v>
      </c>
      <c r="H165" s="32" t="s">
        <v>489</v>
      </c>
      <c r="I165" s="23">
        <v>45589</v>
      </c>
      <c r="J165" s="27" t="s">
        <v>1471</v>
      </c>
      <c r="K165" s="32" t="s">
        <v>28</v>
      </c>
      <c r="L165" s="32" t="s">
        <v>490</v>
      </c>
      <c r="M165" s="34" t="s">
        <v>1517</v>
      </c>
    </row>
    <row r="166" spans="1:13">
      <c r="A166" s="23" t="s">
        <v>987</v>
      </c>
      <c r="B166" s="23">
        <v>45436</v>
      </c>
      <c r="C166" s="32" t="s">
        <v>28</v>
      </c>
      <c r="D166" s="39" t="s">
        <v>1327</v>
      </c>
      <c r="E166" s="32" t="s">
        <v>28</v>
      </c>
      <c r="F166" s="33" t="s">
        <v>27</v>
      </c>
      <c r="G166" s="32" t="s">
        <v>28</v>
      </c>
      <c r="H166" s="32" t="s">
        <v>489</v>
      </c>
      <c r="I166" s="23">
        <v>45470</v>
      </c>
      <c r="J166" s="27" t="s">
        <v>1471</v>
      </c>
      <c r="K166" s="32" t="s">
        <v>28</v>
      </c>
      <c r="L166" s="32" t="s">
        <v>490</v>
      </c>
      <c r="M166" s="34" t="s">
        <v>1517</v>
      </c>
    </row>
    <row r="167" spans="1:13">
      <c r="A167" s="23" t="s">
        <v>988</v>
      </c>
      <c r="B167" s="23">
        <v>45441</v>
      </c>
      <c r="C167" s="32" t="s">
        <v>28</v>
      </c>
      <c r="D167" s="39" t="s">
        <v>1326</v>
      </c>
      <c r="E167" s="32" t="s">
        <v>28</v>
      </c>
      <c r="F167" s="33" t="s">
        <v>27</v>
      </c>
      <c r="G167" s="32" t="s">
        <v>28</v>
      </c>
      <c r="H167" s="32" t="s">
        <v>489</v>
      </c>
      <c r="I167" s="23">
        <v>45470</v>
      </c>
      <c r="J167" s="27" t="s">
        <v>1471</v>
      </c>
      <c r="K167" s="32" t="s">
        <v>28</v>
      </c>
      <c r="L167" s="32" t="s">
        <v>490</v>
      </c>
      <c r="M167" s="34" t="s">
        <v>1517</v>
      </c>
    </row>
    <row r="168" spans="1:13">
      <c r="A168" s="23" t="s">
        <v>989</v>
      </c>
      <c r="B168" s="23">
        <v>45441</v>
      </c>
      <c r="C168" s="32" t="s">
        <v>28</v>
      </c>
      <c r="D168" s="39" t="s">
        <v>1325</v>
      </c>
      <c r="E168" s="32" t="s">
        <v>28</v>
      </c>
      <c r="F168" s="33" t="s">
        <v>27</v>
      </c>
      <c r="G168" s="32" t="s">
        <v>28</v>
      </c>
      <c r="H168" s="32" t="s">
        <v>489</v>
      </c>
      <c r="I168" s="23">
        <v>45589</v>
      </c>
      <c r="J168" s="27" t="s">
        <v>1480</v>
      </c>
      <c r="K168" s="32" t="s">
        <v>28</v>
      </c>
      <c r="L168" s="32" t="s">
        <v>490</v>
      </c>
      <c r="M168" s="34" t="s">
        <v>1517</v>
      </c>
    </row>
    <row r="169" spans="1:13">
      <c r="A169" s="23" t="s">
        <v>990</v>
      </c>
      <c r="B169" s="23">
        <v>45441</v>
      </c>
      <c r="C169" s="32" t="s">
        <v>28</v>
      </c>
      <c r="D169" s="39" t="s">
        <v>1324</v>
      </c>
      <c r="E169" s="32" t="s">
        <v>28</v>
      </c>
      <c r="F169" s="33" t="s">
        <v>27</v>
      </c>
      <c r="G169" s="32" t="s">
        <v>28</v>
      </c>
      <c r="H169" s="32" t="s">
        <v>489</v>
      </c>
      <c r="I169" s="23">
        <v>45589</v>
      </c>
      <c r="J169" s="27" t="s">
        <v>1480</v>
      </c>
      <c r="K169" s="32" t="s">
        <v>28</v>
      </c>
      <c r="L169" s="32" t="s">
        <v>490</v>
      </c>
      <c r="M169" s="34" t="s">
        <v>1517</v>
      </c>
    </row>
    <row r="170" spans="1:13">
      <c r="A170" s="23" t="s">
        <v>991</v>
      </c>
      <c r="B170" s="23">
        <v>45441</v>
      </c>
      <c r="C170" s="32" t="s">
        <v>28</v>
      </c>
      <c r="D170" s="39" t="s">
        <v>1323</v>
      </c>
      <c r="E170" s="32" t="s">
        <v>28</v>
      </c>
      <c r="F170" s="33" t="s">
        <v>27</v>
      </c>
      <c r="G170" s="32" t="s">
        <v>28</v>
      </c>
      <c r="H170" s="32" t="s">
        <v>28</v>
      </c>
      <c r="I170" s="23" t="s">
        <v>28</v>
      </c>
      <c r="J170" s="27" t="s">
        <v>28</v>
      </c>
      <c r="K170" s="32" t="s">
        <v>28</v>
      </c>
      <c r="L170" s="32" t="s">
        <v>490</v>
      </c>
      <c r="M170" s="34" t="s">
        <v>1517</v>
      </c>
    </row>
    <row r="171" spans="1:13">
      <c r="A171" s="23" t="s">
        <v>992</v>
      </c>
      <c r="B171" s="23">
        <v>45441</v>
      </c>
      <c r="C171" s="32" t="s">
        <v>28</v>
      </c>
      <c r="D171" s="39" t="s">
        <v>1322</v>
      </c>
      <c r="E171" s="32" t="s">
        <v>28</v>
      </c>
      <c r="F171" s="33" t="s">
        <v>27</v>
      </c>
      <c r="G171" s="32" t="s">
        <v>28</v>
      </c>
      <c r="H171" s="32" t="s">
        <v>489</v>
      </c>
      <c r="I171" s="23">
        <v>45470</v>
      </c>
      <c r="J171" s="27" t="s">
        <v>1480</v>
      </c>
      <c r="K171" s="32" t="s">
        <v>28</v>
      </c>
      <c r="L171" s="32" t="s">
        <v>490</v>
      </c>
      <c r="M171" s="34" t="s">
        <v>1517</v>
      </c>
    </row>
    <row r="172" spans="1:13">
      <c r="A172" s="23" t="s">
        <v>993</v>
      </c>
      <c r="B172" s="23">
        <v>45448</v>
      </c>
      <c r="C172" s="32" t="s">
        <v>28</v>
      </c>
      <c r="D172" s="39" t="s">
        <v>1321</v>
      </c>
      <c r="E172" s="32" t="s">
        <v>28</v>
      </c>
      <c r="F172" s="33" t="s">
        <v>27</v>
      </c>
      <c r="G172" s="32" t="s">
        <v>28</v>
      </c>
      <c r="H172" s="32" t="s">
        <v>489</v>
      </c>
      <c r="I172" s="23">
        <v>45526</v>
      </c>
      <c r="J172" s="27" t="s">
        <v>1480</v>
      </c>
      <c r="K172" s="32" t="s">
        <v>28</v>
      </c>
      <c r="L172" s="32" t="s">
        <v>490</v>
      </c>
      <c r="M172" s="34" t="s">
        <v>1517</v>
      </c>
    </row>
    <row r="173" spans="1:13">
      <c r="A173" s="23" t="s">
        <v>994</v>
      </c>
      <c r="B173" s="23">
        <v>45455</v>
      </c>
      <c r="C173" s="32" t="s">
        <v>28</v>
      </c>
      <c r="D173" s="39" t="s">
        <v>1286</v>
      </c>
      <c r="E173" s="32" t="s">
        <v>28</v>
      </c>
      <c r="F173" s="33" t="s">
        <v>27</v>
      </c>
      <c r="G173" s="32" t="s">
        <v>28</v>
      </c>
      <c r="H173" s="32" t="s">
        <v>28</v>
      </c>
      <c r="I173" s="23" t="s">
        <v>28</v>
      </c>
      <c r="J173" s="27" t="s">
        <v>28</v>
      </c>
      <c r="K173" s="32" t="s">
        <v>28</v>
      </c>
      <c r="L173" s="32" t="s">
        <v>490</v>
      </c>
      <c r="M173" s="34" t="s">
        <v>1517</v>
      </c>
    </row>
    <row r="174" spans="1:13">
      <c r="A174" s="23" t="s">
        <v>995</v>
      </c>
      <c r="B174" s="23">
        <v>45455</v>
      </c>
      <c r="C174" s="32" t="s">
        <v>28</v>
      </c>
      <c r="D174" s="39" t="s">
        <v>1286</v>
      </c>
      <c r="E174" s="32" t="s">
        <v>28</v>
      </c>
      <c r="F174" s="33" t="s">
        <v>27</v>
      </c>
      <c r="G174" s="32" t="s">
        <v>28</v>
      </c>
      <c r="H174" s="32" t="s">
        <v>489</v>
      </c>
      <c r="I174" s="23">
        <v>45589</v>
      </c>
      <c r="J174" s="27" t="s">
        <v>1490</v>
      </c>
      <c r="K174" s="32" t="s">
        <v>28</v>
      </c>
      <c r="L174" s="32" t="s">
        <v>490</v>
      </c>
      <c r="M174" s="34" t="s">
        <v>1517</v>
      </c>
    </row>
    <row r="175" spans="1:13">
      <c r="A175" s="23" t="s">
        <v>996</v>
      </c>
      <c r="B175" s="23">
        <v>45457</v>
      </c>
      <c r="C175" s="32" t="s">
        <v>28</v>
      </c>
      <c r="D175" s="39" t="s">
        <v>1320</v>
      </c>
      <c r="E175" s="32" t="s">
        <v>28</v>
      </c>
      <c r="F175" s="33" t="s">
        <v>27</v>
      </c>
      <c r="G175" s="32" t="s">
        <v>28</v>
      </c>
      <c r="H175" s="32" t="s">
        <v>489</v>
      </c>
      <c r="I175" s="23" t="s">
        <v>1427</v>
      </c>
      <c r="J175" s="27" t="s">
        <v>1491</v>
      </c>
      <c r="K175" s="32" t="s">
        <v>28</v>
      </c>
      <c r="L175" s="32" t="s">
        <v>490</v>
      </c>
      <c r="M175" s="34" t="s">
        <v>1517</v>
      </c>
    </row>
    <row r="176" spans="1:13">
      <c r="A176" s="23" t="s">
        <v>997</v>
      </c>
      <c r="B176" s="23">
        <v>45457</v>
      </c>
      <c r="C176" s="32" t="s">
        <v>28</v>
      </c>
      <c r="D176" s="39" t="s">
        <v>1318</v>
      </c>
      <c r="E176" s="32" t="s">
        <v>28</v>
      </c>
      <c r="F176" s="33" t="s">
        <v>27</v>
      </c>
      <c r="G176" s="32" t="s">
        <v>28</v>
      </c>
      <c r="H176" s="32" t="s">
        <v>28</v>
      </c>
      <c r="I176" s="23" t="s">
        <v>28</v>
      </c>
      <c r="J176" s="27" t="s">
        <v>28</v>
      </c>
      <c r="K176" s="32" t="s">
        <v>28</v>
      </c>
      <c r="L176" s="32" t="s">
        <v>490</v>
      </c>
      <c r="M176" s="34" t="s">
        <v>1517</v>
      </c>
    </row>
    <row r="177" spans="1:13">
      <c r="A177" s="23" t="s">
        <v>998</v>
      </c>
      <c r="B177" s="23">
        <v>45457</v>
      </c>
      <c r="C177" s="32" t="s">
        <v>28</v>
      </c>
      <c r="D177" s="39" t="s">
        <v>1318</v>
      </c>
      <c r="E177" s="32" t="s">
        <v>28</v>
      </c>
      <c r="F177" s="33" t="s">
        <v>27</v>
      </c>
      <c r="G177" s="32" t="s">
        <v>28</v>
      </c>
      <c r="H177" s="32" t="s">
        <v>28</v>
      </c>
      <c r="I177" s="23" t="s">
        <v>28</v>
      </c>
      <c r="J177" s="27" t="s">
        <v>28</v>
      </c>
      <c r="K177" s="32" t="s">
        <v>28</v>
      </c>
      <c r="L177" s="32" t="s">
        <v>490</v>
      </c>
      <c r="M177" s="34" t="s">
        <v>1517</v>
      </c>
    </row>
    <row r="178" spans="1:13">
      <c r="A178" s="23" t="s">
        <v>999</v>
      </c>
      <c r="B178" s="23">
        <v>45457</v>
      </c>
      <c r="C178" s="32" t="s">
        <v>28</v>
      </c>
      <c r="D178" s="39" t="s">
        <v>1319</v>
      </c>
      <c r="E178" s="32" t="s">
        <v>28</v>
      </c>
      <c r="F178" s="33" t="s">
        <v>27</v>
      </c>
      <c r="G178" s="32" t="s">
        <v>28</v>
      </c>
      <c r="H178" s="32" t="s">
        <v>28</v>
      </c>
      <c r="I178" s="23" t="s">
        <v>28</v>
      </c>
      <c r="J178" s="27" t="s">
        <v>28</v>
      </c>
      <c r="K178" s="32" t="s">
        <v>28</v>
      </c>
      <c r="L178" s="32" t="s">
        <v>490</v>
      </c>
      <c r="M178" s="34" t="s">
        <v>1517</v>
      </c>
    </row>
    <row r="179" spans="1:13">
      <c r="A179" s="23" t="s">
        <v>1000</v>
      </c>
      <c r="B179" s="23">
        <v>45457</v>
      </c>
      <c r="C179" s="32" t="s">
        <v>28</v>
      </c>
      <c r="D179" s="39" t="s">
        <v>1318</v>
      </c>
      <c r="E179" s="32" t="s">
        <v>28</v>
      </c>
      <c r="F179" s="33" t="s">
        <v>27</v>
      </c>
      <c r="G179" s="32" t="s">
        <v>28</v>
      </c>
      <c r="H179" s="32" t="s">
        <v>28</v>
      </c>
      <c r="I179" s="23" t="s">
        <v>28</v>
      </c>
      <c r="J179" s="27" t="s">
        <v>28</v>
      </c>
      <c r="K179" s="32" t="s">
        <v>28</v>
      </c>
      <c r="L179" s="32" t="s">
        <v>490</v>
      </c>
      <c r="M179" s="34" t="s">
        <v>1517</v>
      </c>
    </row>
    <row r="180" spans="1:13">
      <c r="A180" s="23" t="s">
        <v>1001</v>
      </c>
      <c r="B180" s="23">
        <v>45457</v>
      </c>
      <c r="C180" s="32" t="s">
        <v>28</v>
      </c>
      <c r="D180" s="39" t="s">
        <v>1317</v>
      </c>
      <c r="E180" s="32" t="s">
        <v>28</v>
      </c>
      <c r="F180" s="33" t="s">
        <v>27</v>
      </c>
      <c r="G180" s="32" t="s">
        <v>28</v>
      </c>
      <c r="H180" s="32" t="s">
        <v>489</v>
      </c>
      <c r="I180" s="23" t="s">
        <v>1427</v>
      </c>
      <c r="J180" s="27" t="s">
        <v>1492</v>
      </c>
      <c r="K180" s="32" t="s">
        <v>28</v>
      </c>
      <c r="L180" s="32" t="s">
        <v>490</v>
      </c>
      <c r="M180" s="34" t="s">
        <v>1517</v>
      </c>
    </row>
    <row r="181" spans="1:13">
      <c r="A181" s="23" t="s">
        <v>1002</v>
      </c>
      <c r="B181" s="23">
        <v>45457</v>
      </c>
      <c r="C181" s="32" t="s">
        <v>28</v>
      </c>
      <c r="D181" s="39" t="s">
        <v>1316</v>
      </c>
      <c r="E181" s="32" t="s">
        <v>28</v>
      </c>
      <c r="F181" s="33" t="s">
        <v>27</v>
      </c>
      <c r="G181" s="32" t="s">
        <v>28</v>
      </c>
      <c r="H181" s="32" t="s">
        <v>28</v>
      </c>
      <c r="I181" s="23" t="s">
        <v>28</v>
      </c>
      <c r="J181" s="27" t="s">
        <v>28</v>
      </c>
      <c r="K181" s="32" t="s">
        <v>28</v>
      </c>
      <c r="L181" s="32" t="s">
        <v>490</v>
      </c>
      <c r="M181" s="34" t="s">
        <v>1517</v>
      </c>
    </row>
    <row r="182" spans="1:13">
      <c r="A182" s="23" t="s">
        <v>1003</v>
      </c>
      <c r="B182" s="23">
        <v>45464</v>
      </c>
      <c r="C182" s="32" t="s">
        <v>28</v>
      </c>
      <c r="D182" s="39" t="s">
        <v>1315</v>
      </c>
      <c r="E182" s="32" t="s">
        <v>28</v>
      </c>
      <c r="F182" s="33" t="s">
        <v>27</v>
      </c>
      <c r="G182" s="32" t="s">
        <v>28</v>
      </c>
      <c r="H182" s="32" t="s">
        <v>28</v>
      </c>
      <c r="I182" s="23" t="s">
        <v>28</v>
      </c>
      <c r="J182" s="27" t="s">
        <v>28</v>
      </c>
      <c r="K182" s="32" t="s">
        <v>28</v>
      </c>
      <c r="L182" s="32" t="s">
        <v>490</v>
      </c>
      <c r="M182" s="34" t="s">
        <v>1517</v>
      </c>
    </row>
    <row r="183" spans="1:13">
      <c r="A183" s="23" t="s">
        <v>1004</v>
      </c>
      <c r="B183" s="23">
        <v>45469</v>
      </c>
      <c r="C183" s="32" t="s">
        <v>28</v>
      </c>
      <c r="D183" s="39" t="s">
        <v>1314</v>
      </c>
      <c r="E183" s="32" t="s">
        <v>28</v>
      </c>
      <c r="F183" s="33" t="s">
        <v>27</v>
      </c>
      <c r="G183" s="32" t="s">
        <v>28</v>
      </c>
      <c r="H183" s="32" t="s">
        <v>489</v>
      </c>
      <c r="I183" s="23">
        <v>45589</v>
      </c>
      <c r="J183" s="27" t="s">
        <v>1493</v>
      </c>
      <c r="K183" s="32" t="s">
        <v>28</v>
      </c>
      <c r="L183" s="32" t="s">
        <v>490</v>
      </c>
      <c r="M183" s="34" t="s">
        <v>1517</v>
      </c>
    </row>
    <row r="184" spans="1:13">
      <c r="A184" s="23" t="s">
        <v>1005</v>
      </c>
      <c r="B184" s="23">
        <v>45469</v>
      </c>
      <c r="C184" s="32" t="s">
        <v>28</v>
      </c>
      <c r="D184" s="39" t="s">
        <v>1313</v>
      </c>
      <c r="E184" s="32" t="s">
        <v>28</v>
      </c>
      <c r="F184" s="33" t="s">
        <v>27</v>
      </c>
      <c r="G184" s="32" t="s">
        <v>28</v>
      </c>
      <c r="H184" s="32" t="s">
        <v>489</v>
      </c>
      <c r="I184" s="23" t="s">
        <v>1429</v>
      </c>
      <c r="J184" s="27" t="s">
        <v>1476</v>
      </c>
      <c r="K184" s="32" t="s">
        <v>28</v>
      </c>
      <c r="L184" s="32" t="s">
        <v>490</v>
      </c>
      <c r="M184" s="34" t="s">
        <v>1517</v>
      </c>
    </row>
    <row r="185" spans="1:13">
      <c r="A185" s="23" t="s">
        <v>1006</v>
      </c>
      <c r="B185" s="23">
        <v>45469</v>
      </c>
      <c r="C185" s="32" t="s">
        <v>28</v>
      </c>
      <c r="D185" s="39" t="s">
        <v>1312</v>
      </c>
      <c r="E185" s="32" t="s">
        <v>28</v>
      </c>
      <c r="F185" s="33" t="s">
        <v>27</v>
      </c>
      <c r="G185" s="32" t="s">
        <v>28</v>
      </c>
      <c r="H185" s="32" t="s">
        <v>489</v>
      </c>
      <c r="I185" s="23">
        <v>45589</v>
      </c>
      <c r="J185" s="27" t="s">
        <v>1494</v>
      </c>
      <c r="K185" s="32" t="s">
        <v>28</v>
      </c>
      <c r="L185" s="32" t="s">
        <v>490</v>
      </c>
      <c r="M185" s="34" t="s">
        <v>1517</v>
      </c>
    </row>
    <row r="186" spans="1:13">
      <c r="A186" s="23" t="s">
        <v>1007</v>
      </c>
      <c r="B186" s="23">
        <v>45471</v>
      </c>
      <c r="C186" s="32" t="s">
        <v>28</v>
      </c>
      <c r="D186" s="39" t="s">
        <v>1311</v>
      </c>
      <c r="E186" s="32" t="s">
        <v>28</v>
      </c>
      <c r="F186" s="33" t="s">
        <v>27</v>
      </c>
      <c r="G186" s="32" t="s">
        <v>28</v>
      </c>
      <c r="H186" s="32" t="s">
        <v>489</v>
      </c>
      <c r="I186" s="23">
        <v>45589</v>
      </c>
      <c r="J186" s="27" t="s">
        <v>1477</v>
      </c>
      <c r="K186" s="32" t="s">
        <v>28</v>
      </c>
      <c r="L186" s="32" t="s">
        <v>490</v>
      </c>
      <c r="M186" s="34" t="s">
        <v>1517</v>
      </c>
    </row>
    <row r="187" spans="1:13" ht="31.5">
      <c r="A187" s="23" t="s">
        <v>1008</v>
      </c>
      <c r="B187" s="23">
        <v>45471</v>
      </c>
      <c r="C187" s="32" t="s">
        <v>28</v>
      </c>
      <c r="D187" s="39" t="s">
        <v>1310</v>
      </c>
      <c r="E187" s="32" t="s">
        <v>28</v>
      </c>
      <c r="F187" s="33" t="s">
        <v>27</v>
      </c>
      <c r="G187" s="32" t="s">
        <v>28</v>
      </c>
      <c r="H187" s="32" t="s">
        <v>489</v>
      </c>
      <c r="I187" s="23" t="s">
        <v>1427</v>
      </c>
      <c r="J187" s="27" t="s">
        <v>1495</v>
      </c>
      <c r="K187" s="32" t="s">
        <v>28</v>
      </c>
      <c r="L187" s="32" t="s">
        <v>490</v>
      </c>
      <c r="M187" s="34" t="s">
        <v>1517</v>
      </c>
    </row>
    <row r="188" spans="1:13">
      <c r="A188" s="23" t="s">
        <v>1009</v>
      </c>
      <c r="B188" s="23">
        <v>45476</v>
      </c>
      <c r="C188" s="32" t="s">
        <v>28</v>
      </c>
      <c r="D188" s="39" t="s">
        <v>1309</v>
      </c>
      <c r="E188" s="32" t="s">
        <v>28</v>
      </c>
      <c r="F188" s="33" t="s">
        <v>27</v>
      </c>
      <c r="G188" s="32" t="s">
        <v>28</v>
      </c>
      <c r="H188" s="32" t="s">
        <v>489</v>
      </c>
      <c r="I188" s="23">
        <v>45589</v>
      </c>
      <c r="J188" s="27" t="s">
        <v>1493</v>
      </c>
      <c r="K188" s="32" t="s">
        <v>28</v>
      </c>
      <c r="L188" s="32" t="s">
        <v>490</v>
      </c>
      <c r="M188" s="34" t="s">
        <v>1517</v>
      </c>
    </row>
    <row r="189" spans="1:13">
      <c r="A189" s="23" t="s">
        <v>1010</v>
      </c>
      <c r="B189" s="23">
        <v>45476</v>
      </c>
      <c r="C189" s="32" t="s">
        <v>28</v>
      </c>
      <c r="D189" s="39" t="s">
        <v>1308</v>
      </c>
      <c r="E189" s="32" t="s">
        <v>28</v>
      </c>
      <c r="F189" s="33" t="s">
        <v>27</v>
      </c>
      <c r="G189" s="32" t="s">
        <v>28</v>
      </c>
      <c r="H189" s="32" t="s">
        <v>489</v>
      </c>
      <c r="I189" s="23">
        <v>45589</v>
      </c>
      <c r="J189" s="27" t="s">
        <v>1493</v>
      </c>
      <c r="K189" s="32" t="s">
        <v>28</v>
      </c>
      <c r="L189" s="32" t="s">
        <v>490</v>
      </c>
      <c r="M189" s="34" t="s">
        <v>1517</v>
      </c>
    </row>
    <row r="190" spans="1:13">
      <c r="A190" s="23" t="s">
        <v>1011</v>
      </c>
      <c r="B190" s="23">
        <v>45478</v>
      </c>
      <c r="C190" s="32" t="s">
        <v>28</v>
      </c>
      <c r="D190" s="39" t="s">
        <v>1307</v>
      </c>
      <c r="E190" s="32" t="s">
        <v>28</v>
      </c>
      <c r="F190" s="33" t="s">
        <v>27</v>
      </c>
      <c r="G190" s="32" t="s">
        <v>28</v>
      </c>
      <c r="H190" s="32" t="s">
        <v>489</v>
      </c>
      <c r="I190" s="23" t="s">
        <v>1427</v>
      </c>
      <c r="J190" s="27" t="s">
        <v>1496</v>
      </c>
      <c r="K190" s="32" t="s">
        <v>28</v>
      </c>
      <c r="L190" s="32" t="s">
        <v>490</v>
      </c>
      <c r="M190" s="34" t="s">
        <v>1517</v>
      </c>
    </row>
    <row r="191" spans="1:13">
      <c r="A191" s="23" t="s">
        <v>1012</v>
      </c>
      <c r="B191" s="23">
        <v>45478</v>
      </c>
      <c r="C191" s="32" t="s">
        <v>28</v>
      </c>
      <c r="D191" s="39" t="s">
        <v>1306</v>
      </c>
      <c r="E191" s="32" t="s">
        <v>28</v>
      </c>
      <c r="F191" s="33" t="s">
        <v>27</v>
      </c>
      <c r="G191" s="32" t="s">
        <v>28</v>
      </c>
      <c r="H191" s="32" t="s">
        <v>489</v>
      </c>
      <c r="I191" s="23" t="s">
        <v>1429</v>
      </c>
      <c r="J191" s="27" t="s">
        <v>1497</v>
      </c>
      <c r="K191" s="32" t="s">
        <v>28</v>
      </c>
      <c r="L191" s="32" t="s">
        <v>490</v>
      </c>
      <c r="M191" s="34" t="s">
        <v>1517</v>
      </c>
    </row>
    <row r="192" spans="1:13">
      <c r="A192" s="23" t="s">
        <v>1013</v>
      </c>
      <c r="B192" s="23">
        <v>45478</v>
      </c>
      <c r="C192" s="32" t="s">
        <v>28</v>
      </c>
      <c r="D192" s="39" t="s">
        <v>1305</v>
      </c>
      <c r="E192" s="32" t="s">
        <v>28</v>
      </c>
      <c r="F192" s="33" t="s">
        <v>27</v>
      </c>
      <c r="G192" s="32" t="s">
        <v>28</v>
      </c>
      <c r="H192" s="32" t="s">
        <v>489</v>
      </c>
      <c r="I192" s="23" t="s">
        <v>1430</v>
      </c>
      <c r="J192" s="27" t="s">
        <v>1497</v>
      </c>
      <c r="K192" s="32" t="s">
        <v>28</v>
      </c>
      <c r="L192" s="32" t="s">
        <v>490</v>
      </c>
      <c r="M192" s="34" t="s">
        <v>1517</v>
      </c>
    </row>
    <row r="193" spans="1:13">
      <c r="A193" s="23" t="s">
        <v>1014</v>
      </c>
      <c r="B193" s="23">
        <v>45478</v>
      </c>
      <c r="C193" s="32" t="s">
        <v>28</v>
      </c>
      <c r="D193" s="39" t="s">
        <v>1304</v>
      </c>
      <c r="E193" s="32" t="s">
        <v>28</v>
      </c>
      <c r="F193" s="33" t="s">
        <v>27</v>
      </c>
      <c r="G193" s="32" t="s">
        <v>28</v>
      </c>
      <c r="H193" s="32" t="s">
        <v>28</v>
      </c>
      <c r="I193" s="23" t="s">
        <v>28</v>
      </c>
      <c r="J193" s="27" t="s">
        <v>28</v>
      </c>
      <c r="K193" s="32" t="s">
        <v>28</v>
      </c>
      <c r="L193" s="32" t="s">
        <v>28</v>
      </c>
      <c r="M193" s="34" t="s">
        <v>28</v>
      </c>
    </row>
    <row r="194" spans="1:13">
      <c r="A194" s="23" t="s">
        <v>1015</v>
      </c>
      <c r="B194" s="23">
        <v>45478</v>
      </c>
      <c r="C194" s="32" t="s">
        <v>28</v>
      </c>
      <c r="D194" s="39" t="s">
        <v>1303</v>
      </c>
      <c r="E194" s="32" t="s">
        <v>28</v>
      </c>
      <c r="F194" s="33" t="s">
        <v>27</v>
      </c>
      <c r="G194" s="32" t="s">
        <v>28</v>
      </c>
      <c r="H194" s="32" t="s">
        <v>489</v>
      </c>
      <c r="I194" s="23" t="s">
        <v>1427</v>
      </c>
      <c r="J194" s="27" t="s">
        <v>1498</v>
      </c>
      <c r="K194" s="32" t="s">
        <v>28</v>
      </c>
      <c r="L194" s="32" t="s">
        <v>490</v>
      </c>
      <c r="M194" s="34" t="s">
        <v>1517</v>
      </c>
    </row>
    <row r="195" spans="1:13">
      <c r="A195" s="23" t="s">
        <v>1016</v>
      </c>
      <c r="B195" s="23">
        <v>45481</v>
      </c>
      <c r="C195" s="32" t="s">
        <v>28</v>
      </c>
      <c r="D195" s="39" t="s">
        <v>1302</v>
      </c>
      <c r="E195" s="32" t="s">
        <v>28</v>
      </c>
      <c r="F195" s="33" t="s">
        <v>27</v>
      </c>
      <c r="G195" s="32" t="s">
        <v>28</v>
      </c>
      <c r="H195" s="32" t="s">
        <v>489</v>
      </c>
      <c r="I195" s="23">
        <v>45526</v>
      </c>
      <c r="J195" s="27" t="s">
        <v>1499</v>
      </c>
      <c r="K195" s="32" t="s">
        <v>28</v>
      </c>
      <c r="L195" s="32" t="s">
        <v>490</v>
      </c>
      <c r="M195" s="34" t="s">
        <v>1517</v>
      </c>
    </row>
    <row r="196" spans="1:13">
      <c r="A196" s="23" t="s">
        <v>1017</v>
      </c>
      <c r="B196" s="23">
        <v>45481</v>
      </c>
      <c r="C196" s="32" t="s">
        <v>28</v>
      </c>
      <c r="D196" s="39" t="s">
        <v>1301</v>
      </c>
      <c r="E196" s="32" t="s">
        <v>28</v>
      </c>
      <c r="F196" s="33" t="s">
        <v>27</v>
      </c>
      <c r="G196" s="32" t="s">
        <v>28</v>
      </c>
      <c r="H196" s="32" t="s">
        <v>489</v>
      </c>
      <c r="I196" s="23">
        <v>45589</v>
      </c>
      <c r="J196" s="27" t="s">
        <v>1500</v>
      </c>
      <c r="K196" s="32" t="s">
        <v>28</v>
      </c>
      <c r="L196" s="32" t="s">
        <v>490</v>
      </c>
      <c r="M196" s="34" t="s">
        <v>1517</v>
      </c>
    </row>
    <row r="197" spans="1:13">
      <c r="A197" s="23" t="s">
        <v>1018</v>
      </c>
      <c r="B197" s="23">
        <v>45481</v>
      </c>
      <c r="C197" s="32" t="s">
        <v>28</v>
      </c>
      <c r="D197" s="39" t="s">
        <v>1300</v>
      </c>
      <c r="E197" s="32" t="s">
        <v>28</v>
      </c>
      <c r="F197" s="33" t="s">
        <v>27</v>
      </c>
      <c r="G197" s="32" t="s">
        <v>28</v>
      </c>
      <c r="H197" s="32" t="s">
        <v>489</v>
      </c>
      <c r="I197" s="23">
        <v>45589</v>
      </c>
      <c r="J197" s="27" t="s">
        <v>1501</v>
      </c>
      <c r="K197" s="32" t="s">
        <v>28</v>
      </c>
      <c r="L197" s="32" t="s">
        <v>490</v>
      </c>
      <c r="M197" s="34" t="s">
        <v>1517</v>
      </c>
    </row>
    <row r="198" spans="1:13">
      <c r="A198" s="23" t="s">
        <v>1019</v>
      </c>
      <c r="B198" s="23">
        <v>45481</v>
      </c>
      <c r="C198" s="32" t="s">
        <v>28</v>
      </c>
      <c r="D198" s="39" t="s">
        <v>1299</v>
      </c>
      <c r="E198" s="32" t="s">
        <v>28</v>
      </c>
      <c r="F198" s="33" t="s">
        <v>27</v>
      </c>
      <c r="G198" s="32" t="s">
        <v>28</v>
      </c>
      <c r="H198" s="32" t="s">
        <v>28</v>
      </c>
      <c r="I198" s="23" t="s">
        <v>28</v>
      </c>
      <c r="J198" s="27" t="s">
        <v>28</v>
      </c>
      <c r="K198" s="32" t="s">
        <v>28</v>
      </c>
      <c r="L198" s="32" t="s">
        <v>28</v>
      </c>
      <c r="M198" s="34" t="s">
        <v>28</v>
      </c>
    </row>
    <row r="199" spans="1:13">
      <c r="A199" s="23" t="s">
        <v>1020</v>
      </c>
      <c r="B199" s="23">
        <v>45481</v>
      </c>
      <c r="C199" s="32" t="s">
        <v>28</v>
      </c>
      <c r="D199" s="39" t="s">
        <v>1298</v>
      </c>
      <c r="E199" s="32" t="s">
        <v>28</v>
      </c>
      <c r="F199" s="33" t="s">
        <v>27</v>
      </c>
      <c r="G199" s="32" t="s">
        <v>28</v>
      </c>
      <c r="H199" s="32" t="s">
        <v>28</v>
      </c>
      <c r="I199" s="23" t="s">
        <v>28</v>
      </c>
      <c r="J199" s="27" t="s">
        <v>28</v>
      </c>
      <c r="K199" s="32" t="s">
        <v>28</v>
      </c>
      <c r="L199" s="32" t="s">
        <v>28</v>
      </c>
      <c r="M199" s="34" t="s">
        <v>28</v>
      </c>
    </row>
    <row r="200" spans="1:13">
      <c r="A200" s="23" t="s">
        <v>1021</v>
      </c>
      <c r="B200" s="23">
        <v>45483</v>
      </c>
      <c r="C200" s="32" t="s">
        <v>28</v>
      </c>
      <c r="D200" s="39" t="s">
        <v>1297</v>
      </c>
      <c r="E200" s="32" t="s">
        <v>28</v>
      </c>
      <c r="F200" s="33" t="s">
        <v>27</v>
      </c>
      <c r="G200" s="32" t="s">
        <v>28</v>
      </c>
      <c r="H200" s="32" t="s">
        <v>489</v>
      </c>
      <c r="I200" s="23">
        <v>45589</v>
      </c>
      <c r="J200" s="27" t="s">
        <v>1490</v>
      </c>
      <c r="K200" s="32" t="s">
        <v>28</v>
      </c>
      <c r="L200" s="32" t="s">
        <v>490</v>
      </c>
      <c r="M200" s="34" t="s">
        <v>1517</v>
      </c>
    </row>
    <row r="201" spans="1:13">
      <c r="A201" s="23" t="s">
        <v>1022</v>
      </c>
      <c r="B201" s="23">
        <v>45483</v>
      </c>
      <c r="C201" s="32" t="s">
        <v>28</v>
      </c>
      <c r="D201" s="39" t="s">
        <v>1296</v>
      </c>
      <c r="E201" s="32" t="s">
        <v>28</v>
      </c>
      <c r="F201" s="33" t="s">
        <v>27</v>
      </c>
      <c r="G201" s="32" t="s">
        <v>28</v>
      </c>
      <c r="H201" s="32" t="s">
        <v>489</v>
      </c>
      <c r="I201" s="23" t="s">
        <v>1429</v>
      </c>
      <c r="J201" s="27" t="s">
        <v>1489</v>
      </c>
      <c r="K201" s="32" t="s">
        <v>28</v>
      </c>
      <c r="L201" s="32" t="s">
        <v>490</v>
      </c>
      <c r="M201" s="34" t="s">
        <v>1517</v>
      </c>
    </row>
    <row r="202" spans="1:13">
      <c r="A202" s="23" t="s">
        <v>1023</v>
      </c>
      <c r="B202" s="23">
        <v>45483</v>
      </c>
      <c r="C202" s="32" t="s">
        <v>28</v>
      </c>
      <c r="D202" s="39" t="s">
        <v>1295</v>
      </c>
      <c r="E202" s="32" t="s">
        <v>28</v>
      </c>
      <c r="F202" s="33" t="s">
        <v>27</v>
      </c>
      <c r="G202" s="32" t="s">
        <v>28</v>
      </c>
      <c r="H202" s="32" t="s">
        <v>489</v>
      </c>
      <c r="I202" s="23">
        <v>45589</v>
      </c>
      <c r="J202" s="27" t="s">
        <v>1489</v>
      </c>
      <c r="K202" s="32" t="s">
        <v>28</v>
      </c>
      <c r="L202" s="32" t="s">
        <v>490</v>
      </c>
      <c r="M202" s="34" t="s">
        <v>1517</v>
      </c>
    </row>
    <row r="203" spans="1:13">
      <c r="A203" s="23" t="s">
        <v>1024</v>
      </c>
      <c r="B203" s="23">
        <v>45483</v>
      </c>
      <c r="C203" s="32" t="s">
        <v>28</v>
      </c>
      <c r="D203" s="39" t="s">
        <v>1169</v>
      </c>
      <c r="E203" s="32" t="s">
        <v>28</v>
      </c>
      <c r="F203" s="33" t="s">
        <v>27</v>
      </c>
      <c r="G203" s="32" t="s">
        <v>28</v>
      </c>
      <c r="H203" s="32" t="s">
        <v>489</v>
      </c>
      <c r="I203" s="23">
        <v>45526</v>
      </c>
      <c r="J203" s="27" t="s">
        <v>1502</v>
      </c>
      <c r="K203" s="32" t="s">
        <v>28</v>
      </c>
      <c r="L203" s="32" t="s">
        <v>490</v>
      </c>
      <c r="M203" s="34" t="s">
        <v>1517</v>
      </c>
    </row>
    <row r="204" spans="1:13">
      <c r="A204" s="23" t="s">
        <v>1025</v>
      </c>
      <c r="B204" s="23">
        <v>45483</v>
      </c>
      <c r="C204" s="32" t="s">
        <v>28</v>
      </c>
      <c r="D204" s="39" t="s">
        <v>1294</v>
      </c>
      <c r="E204" s="32" t="s">
        <v>28</v>
      </c>
      <c r="F204" s="33" t="s">
        <v>27</v>
      </c>
      <c r="G204" s="32" t="s">
        <v>28</v>
      </c>
      <c r="H204" s="32" t="s">
        <v>489</v>
      </c>
      <c r="I204" s="23">
        <v>45589</v>
      </c>
      <c r="J204" s="27" t="s">
        <v>1486</v>
      </c>
      <c r="K204" s="32" t="s">
        <v>28</v>
      </c>
      <c r="L204" s="32" t="s">
        <v>490</v>
      </c>
      <c r="M204" s="34" t="s">
        <v>1517</v>
      </c>
    </row>
    <row r="205" spans="1:13">
      <c r="A205" s="23" t="s">
        <v>1026</v>
      </c>
      <c r="B205" s="23">
        <v>45485</v>
      </c>
      <c r="C205" s="32" t="s">
        <v>28</v>
      </c>
      <c r="D205" s="39" t="s">
        <v>1293</v>
      </c>
      <c r="E205" s="32" t="s">
        <v>28</v>
      </c>
      <c r="F205" s="33" t="s">
        <v>27</v>
      </c>
      <c r="G205" s="32" t="s">
        <v>28</v>
      </c>
      <c r="H205" s="32" t="s">
        <v>489</v>
      </c>
      <c r="I205" s="23" t="s">
        <v>1429</v>
      </c>
      <c r="J205" s="27" t="s">
        <v>1503</v>
      </c>
      <c r="K205" s="32" t="s">
        <v>28</v>
      </c>
      <c r="L205" s="32" t="s">
        <v>490</v>
      </c>
      <c r="M205" s="34" t="s">
        <v>1517</v>
      </c>
    </row>
    <row r="206" spans="1:13">
      <c r="A206" s="23" t="s">
        <v>1027</v>
      </c>
      <c r="B206" s="23">
        <v>45488</v>
      </c>
      <c r="C206" s="32" t="s">
        <v>28</v>
      </c>
      <c r="D206" s="39" t="s">
        <v>1276</v>
      </c>
      <c r="E206" s="32" t="s">
        <v>28</v>
      </c>
      <c r="F206" s="33" t="s">
        <v>27</v>
      </c>
      <c r="G206" s="32" t="s">
        <v>28</v>
      </c>
      <c r="H206" s="32" t="s">
        <v>489</v>
      </c>
      <c r="I206" s="23">
        <v>45589</v>
      </c>
      <c r="J206" s="27" t="s">
        <v>1497</v>
      </c>
      <c r="K206" s="32" t="s">
        <v>28</v>
      </c>
      <c r="L206" s="32" t="s">
        <v>490</v>
      </c>
      <c r="M206" s="34" t="s">
        <v>1517</v>
      </c>
    </row>
    <row r="207" spans="1:13">
      <c r="A207" s="23" t="s">
        <v>1028</v>
      </c>
      <c r="B207" s="23">
        <v>45490</v>
      </c>
      <c r="C207" s="32" t="s">
        <v>28</v>
      </c>
      <c r="D207" s="39" t="s">
        <v>1292</v>
      </c>
      <c r="E207" s="32" t="s">
        <v>28</v>
      </c>
      <c r="F207" s="33" t="s">
        <v>27</v>
      </c>
      <c r="G207" s="32" t="s">
        <v>28</v>
      </c>
      <c r="H207" s="32" t="s">
        <v>28</v>
      </c>
      <c r="I207" s="23" t="s">
        <v>28</v>
      </c>
      <c r="J207" s="27" t="s">
        <v>28</v>
      </c>
      <c r="K207" s="32" t="s">
        <v>28</v>
      </c>
      <c r="L207" s="32" t="s">
        <v>28</v>
      </c>
      <c r="M207" s="34" t="s">
        <v>28</v>
      </c>
    </row>
    <row r="208" spans="1:13">
      <c r="A208" s="23" t="s">
        <v>1029</v>
      </c>
      <c r="B208" s="23">
        <v>45490</v>
      </c>
      <c r="C208" s="32" t="s">
        <v>28</v>
      </c>
      <c r="D208" s="39" t="s">
        <v>1291</v>
      </c>
      <c r="E208" s="32" t="s">
        <v>28</v>
      </c>
      <c r="F208" s="33" t="s">
        <v>27</v>
      </c>
      <c r="G208" s="32" t="s">
        <v>28</v>
      </c>
      <c r="H208" s="32" t="s">
        <v>28</v>
      </c>
      <c r="I208" s="23" t="s">
        <v>28</v>
      </c>
      <c r="J208" s="27" t="s">
        <v>28</v>
      </c>
      <c r="K208" s="32" t="s">
        <v>28</v>
      </c>
      <c r="L208" s="32" t="s">
        <v>28</v>
      </c>
      <c r="M208" s="34" t="s">
        <v>28</v>
      </c>
    </row>
    <row r="209" spans="1:13">
      <c r="A209" s="23" t="s">
        <v>1030</v>
      </c>
      <c r="B209" s="23">
        <v>45490</v>
      </c>
      <c r="C209" s="32" t="s">
        <v>28</v>
      </c>
      <c r="D209" s="39" t="s">
        <v>1290</v>
      </c>
      <c r="E209" s="32" t="s">
        <v>28</v>
      </c>
      <c r="F209" s="33" t="s">
        <v>27</v>
      </c>
      <c r="G209" s="32" t="s">
        <v>28</v>
      </c>
      <c r="H209" s="32" t="s">
        <v>489</v>
      </c>
      <c r="I209" s="23">
        <v>45589</v>
      </c>
      <c r="J209" s="27" t="s">
        <v>1489</v>
      </c>
      <c r="K209" s="32" t="s">
        <v>28</v>
      </c>
      <c r="L209" s="32" t="s">
        <v>490</v>
      </c>
      <c r="M209" s="34" t="s">
        <v>1517</v>
      </c>
    </row>
    <row r="210" spans="1:13">
      <c r="A210" s="23" t="s">
        <v>1031</v>
      </c>
      <c r="B210" s="23">
        <v>45490</v>
      </c>
      <c r="C210" s="32" t="s">
        <v>28</v>
      </c>
      <c r="D210" s="39" t="s">
        <v>1289</v>
      </c>
      <c r="E210" s="32" t="s">
        <v>28</v>
      </c>
      <c r="F210" s="33" t="s">
        <v>27</v>
      </c>
      <c r="G210" s="32" t="s">
        <v>28</v>
      </c>
      <c r="H210" s="32" t="s">
        <v>489</v>
      </c>
      <c r="I210" s="23">
        <v>45589</v>
      </c>
      <c r="J210" s="27" t="s">
        <v>1489</v>
      </c>
      <c r="K210" s="32" t="s">
        <v>28</v>
      </c>
      <c r="L210" s="32" t="s">
        <v>490</v>
      </c>
      <c r="M210" s="34" t="s">
        <v>1517</v>
      </c>
    </row>
    <row r="211" spans="1:13">
      <c r="A211" s="23" t="s">
        <v>1032</v>
      </c>
      <c r="B211" s="23">
        <v>45492</v>
      </c>
      <c r="C211" s="32" t="s">
        <v>28</v>
      </c>
      <c r="D211" s="39" t="s">
        <v>1288</v>
      </c>
      <c r="E211" s="32" t="s">
        <v>28</v>
      </c>
      <c r="F211" s="33" t="s">
        <v>27</v>
      </c>
      <c r="G211" s="32" t="s">
        <v>28</v>
      </c>
      <c r="H211" s="32" t="s">
        <v>489</v>
      </c>
      <c r="I211" s="23">
        <v>45526</v>
      </c>
      <c r="J211" s="27" t="s">
        <v>1504</v>
      </c>
      <c r="K211" s="32" t="s">
        <v>28</v>
      </c>
      <c r="L211" s="32" t="s">
        <v>490</v>
      </c>
      <c r="M211" s="34" t="s">
        <v>1517</v>
      </c>
    </row>
    <row r="212" spans="1:13">
      <c r="A212" s="23" t="s">
        <v>1033</v>
      </c>
      <c r="B212" s="23">
        <v>45492</v>
      </c>
      <c r="C212" s="32" t="s">
        <v>28</v>
      </c>
      <c r="D212" s="39" t="s">
        <v>1287</v>
      </c>
      <c r="E212" s="32" t="s">
        <v>28</v>
      </c>
      <c r="F212" s="33" t="s">
        <v>27</v>
      </c>
      <c r="G212" s="32" t="s">
        <v>28</v>
      </c>
      <c r="H212" s="32" t="s">
        <v>489</v>
      </c>
      <c r="I212" s="23">
        <v>45526</v>
      </c>
      <c r="J212" s="27" t="s">
        <v>1498</v>
      </c>
      <c r="K212" s="32" t="s">
        <v>28</v>
      </c>
      <c r="L212" s="32" t="s">
        <v>490</v>
      </c>
      <c r="M212" s="34" t="s">
        <v>1517</v>
      </c>
    </row>
    <row r="213" spans="1:13">
      <c r="A213" s="23" t="s">
        <v>1034</v>
      </c>
      <c r="B213" s="23">
        <v>45492</v>
      </c>
      <c r="C213" s="32" t="s">
        <v>28</v>
      </c>
      <c r="D213" s="39" t="s">
        <v>1286</v>
      </c>
      <c r="E213" s="32" t="s">
        <v>28</v>
      </c>
      <c r="F213" s="33" t="s">
        <v>27</v>
      </c>
      <c r="G213" s="32" t="s">
        <v>28</v>
      </c>
      <c r="H213" s="32" t="s">
        <v>489</v>
      </c>
      <c r="I213" s="23">
        <v>45589</v>
      </c>
      <c r="J213" s="27" t="s">
        <v>1505</v>
      </c>
      <c r="K213" s="32" t="s">
        <v>28</v>
      </c>
      <c r="L213" s="32" t="s">
        <v>490</v>
      </c>
      <c r="M213" s="34" t="s">
        <v>1517</v>
      </c>
    </row>
    <row r="214" spans="1:13">
      <c r="A214" s="23" t="s">
        <v>1035</v>
      </c>
      <c r="B214" s="23">
        <v>45495</v>
      </c>
      <c r="C214" s="32" t="s">
        <v>28</v>
      </c>
      <c r="D214" s="39" t="s">
        <v>1285</v>
      </c>
      <c r="E214" s="32" t="s">
        <v>28</v>
      </c>
      <c r="F214" s="33" t="s">
        <v>27</v>
      </c>
      <c r="G214" s="32" t="s">
        <v>28</v>
      </c>
      <c r="H214" s="32" t="s">
        <v>28</v>
      </c>
      <c r="I214" s="23" t="s">
        <v>28</v>
      </c>
      <c r="J214" s="27" t="s">
        <v>28</v>
      </c>
      <c r="K214" s="32" t="s">
        <v>28</v>
      </c>
      <c r="L214" s="32" t="s">
        <v>28</v>
      </c>
      <c r="M214" s="34" t="s">
        <v>28</v>
      </c>
    </row>
    <row r="215" spans="1:13">
      <c r="A215" s="23" t="s">
        <v>1036</v>
      </c>
      <c r="B215" s="23">
        <v>45495</v>
      </c>
      <c r="C215" s="32" t="s">
        <v>28</v>
      </c>
      <c r="D215" s="39" t="s">
        <v>1284</v>
      </c>
      <c r="E215" s="32" t="s">
        <v>28</v>
      </c>
      <c r="F215" s="33" t="s">
        <v>27</v>
      </c>
      <c r="G215" s="32" t="s">
        <v>28</v>
      </c>
      <c r="H215" s="32" t="s">
        <v>28</v>
      </c>
      <c r="I215" s="23" t="s">
        <v>28</v>
      </c>
      <c r="J215" s="27" t="s">
        <v>28</v>
      </c>
      <c r="K215" s="32" t="s">
        <v>28</v>
      </c>
      <c r="L215" s="32" t="s">
        <v>28</v>
      </c>
      <c r="M215" s="34" t="s">
        <v>28</v>
      </c>
    </row>
    <row r="216" spans="1:13">
      <c r="A216" s="23" t="s">
        <v>1037</v>
      </c>
      <c r="B216" s="23">
        <v>45497</v>
      </c>
      <c r="C216" s="32" t="s">
        <v>28</v>
      </c>
      <c r="D216" s="39" t="s">
        <v>1283</v>
      </c>
      <c r="E216" s="32" t="s">
        <v>28</v>
      </c>
      <c r="F216" s="33" t="s">
        <v>27</v>
      </c>
      <c r="G216" s="32" t="s">
        <v>28</v>
      </c>
      <c r="H216" s="32" t="s">
        <v>28</v>
      </c>
      <c r="I216" s="23" t="s">
        <v>28</v>
      </c>
      <c r="J216" s="27" t="s">
        <v>28</v>
      </c>
      <c r="K216" s="32" t="s">
        <v>28</v>
      </c>
      <c r="L216" s="32" t="s">
        <v>28</v>
      </c>
      <c r="M216" s="34" t="s">
        <v>28</v>
      </c>
    </row>
    <row r="217" spans="1:13">
      <c r="A217" s="23" t="s">
        <v>1038</v>
      </c>
      <c r="B217" s="23">
        <v>45497</v>
      </c>
      <c r="C217" s="32" t="s">
        <v>28</v>
      </c>
      <c r="D217" s="39" t="s">
        <v>1282</v>
      </c>
      <c r="E217" s="32" t="s">
        <v>28</v>
      </c>
      <c r="F217" s="33" t="s">
        <v>27</v>
      </c>
      <c r="G217" s="32" t="s">
        <v>28</v>
      </c>
      <c r="H217" s="32" t="s">
        <v>28</v>
      </c>
      <c r="I217" s="23" t="s">
        <v>28</v>
      </c>
      <c r="J217" s="27" t="s">
        <v>28</v>
      </c>
      <c r="K217" s="32" t="s">
        <v>28</v>
      </c>
      <c r="L217" s="32" t="s">
        <v>28</v>
      </c>
      <c r="M217" s="34" t="s">
        <v>28</v>
      </c>
    </row>
    <row r="218" spans="1:13">
      <c r="A218" s="23" t="s">
        <v>1039</v>
      </c>
      <c r="B218" s="23">
        <v>45497</v>
      </c>
      <c r="C218" s="32" t="s">
        <v>28</v>
      </c>
      <c r="D218" s="39" t="s">
        <v>1281</v>
      </c>
      <c r="E218" s="32" t="s">
        <v>28</v>
      </c>
      <c r="F218" s="33" t="s">
        <v>27</v>
      </c>
      <c r="G218" s="32" t="s">
        <v>28</v>
      </c>
      <c r="H218" s="32" t="s">
        <v>489</v>
      </c>
      <c r="I218" s="23" t="s">
        <v>1429</v>
      </c>
      <c r="J218" s="27" t="s">
        <v>1476</v>
      </c>
      <c r="K218" s="32" t="s">
        <v>28</v>
      </c>
      <c r="L218" s="32" t="s">
        <v>490</v>
      </c>
      <c r="M218" s="34" t="s">
        <v>1517</v>
      </c>
    </row>
    <row r="219" spans="1:13">
      <c r="A219" s="23" t="s">
        <v>1040</v>
      </c>
      <c r="B219" s="23">
        <v>45497</v>
      </c>
      <c r="C219" s="32" t="s">
        <v>28</v>
      </c>
      <c r="D219" s="39" t="s">
        <v>1280</v>
      </c>
      <c r="E219" s="32" t="s">
        <v>28</v>
      </c>
      <c r="F219" s="33" t="s">
        <v>27</v>
      </c>
      <c r="G219" s="32" t="s">
        <v>28</v>
      </c>
      <c r="H219" s="32" t="s">
        <v>489</v>
      </c>
      <c r="I219" s="23">
        <v>45526</v>
      </c>
      <c r="J219" s="27" t="s">
        <v>1495</v>
      </c>
      <c r="K219" s="32" t="s">
        <v>28</v>
      </c>
      <c r="L219" s="32" t="s">
        <v>490</v>
      </c>
      <c r="M219" s="34" t="s">
        <v>1517</v>
      </c>
    </row>
    <row r="220" spans="1:13" ht="31.5">
      <c r="A220" s="23" t="s">
        <v>1041</v>
      </c>
      <c r="B220" s="23">
        <v>45498</v>
      </c>
      <c r="C220" s="32" t="s">
        <v>28</v>
      </c>
      <c r="D220" s="39" t="s">
        <v>1279</v>
      </c>
      <c r="E220" s="32" t="s">
        <v>28</v>
      </c>
      <c r="F220" s="33" t="s">
        <v>27</v>
      </c>
      <c r="G220" s="32" t="s">
        <v>28</v>
      </c>
      <c r="H220" s="32" t="s">
        <v>28</v>
      </c>
      <c r="I220" s="23" t="s">
        <v>28</v>
      </c>
      <c r="J220" s="27" t="s">
        <v>28</v>
      </c>
      <c r="K220" s="32" t="s">
        <v>28</v>
      </c>
      <c r="L220" s="32" t="s">
        <v>28</v>
      </c>
      <c r="M220" s="34" t="s">
        <v>28</v>
      </c>
    </row>
    <row r="221" spans="1:13">
      <c r="A221" s="23" t="s">
        <v>1042</v>
      </c>
      <c r="B221" s="23">
        <v>45498</v>
      </c>
      <c r="C221" s="32" t="s">
        <v>28</v>
      </c>
      <c r="D221" s="39" t="s">
        <v>1278</v>
      </c>
      <c r="E221" s="32" t="s">
        <v>28</v>
      </c>
      <c r="F221" s="33" t="s">
        <v>27</v>
      </c>
      <c r="G221" s="32" t="s">
        <v>28</v>
      </c>
      <c r="H221" s="32" t="s">
        <v>28</v>
      </c>
      <c r="I221" s="23" t="s">
        <v>28</v>
      </c>
      <c r="J221" s="27" t="s">
        <v>28</v>
      </c>
      <c r="K221" s="32" t="s">
        <v>28</v>
      </c>
      <c r="L221" s="32" t="s">
        <v>28</v>
      </c>
      <c r="M221" s="34" t="s">
        <v>28</v>
      </c>
    </row>
    <row r="222" spans="1:13">
      <c r="A222" s="23" t="s">
        <v>1043</v>
      </c>
      <c r="B222" s="23">
        <v>45509</v>
      </c>
      <c r="C222" s="32" t="s">
        <v>28</v>
      </c>
      <c r="D222" s="39" t="s">
        <v>1148</v>
      </c>
      <c r="E222" s="32" t="s">
        <v>28</v>
      </c>
      <c r="F222" s="33" t="s">
        <v>27</v>
      </c>
      <c r="G222" s="32" t="s">
        <v>28</v>
      </c>
      <c r="H222" s="32" t="s">
        <v>28</v>
      </c>
      <c r="I222" s="23" t="s">
        <v>28</v>
      </c>
      <c r="J222" s="27" t="s">
        <v>28</v>
      </c>
      <c r="K222" s="32" t="s">
        <v>28</v>
      </c>
      <c r="L222" s="32" t="s">
        <v>28</v>
      </c>
      <c r="M222" s="34" t="s">
        <v>28</v>
      </c>
    </row>
    <row r="223" spans="1:13">
      <c r="A223" s="23" t="s">
        <v>1044</v>
      </c>
      <c r="B223" s="23">
        <v>45509</v>
      </c>
      <c r="C223" s="32" t="s">
        <v>28</v>
      </c>
      <c r="D223" s="39" t="s">
        <v>1148</v>
      </c>
      <c r="E223" s="32" t="s">
        <v>28</v>
      </c>
      <c r="F223" s="33" t="s">
        <v>27</v>
      </c>
      <c r="G223" s="32" t="s">
        <v>28</v>
      </c>
      <c r="H223" s="32" t="s">
        <v>28</v>
      </c>
      <c r="I223" s="23" t="s">
        <v>28</v>
      </c>
      <c r="J223" s="27" t="s">
        <v>28</v>
      </c>
      <c r="K223" s="32" t="s">
        <v>28</v>
      </c>
      <c r="L223" s="32" t="s">
        <v>28</v>
      </c>
      <c r="M223" s="34" t="s">
        <v>28</v>
      </c>
    </row>
    <row r="224" spans="1:13">
      <c r="A224" s="23" t="s">
        <v>1045</v>
      </c>
      <c r="B224" s="23">
        <v>45509</v>
      </c>
      <c r="C224" s="32" t="s">
        <v>28</v>
      </c>
      <c r="D224" s="39" t="s">
        <v>1148</v>
      </c>
      <c r="E224" s="32" t="s">
        <v>28</v>
      </c>
      <c r="F224" s="33" t="s">
        <v>27</v>
      </c>
      <c r="G224" s="32" t="s">
        <v>28</v>
      </c>
      <c r="H224" s="32" t="s">
        <v>28</v>
      </c>
      <c r="I224" s="23" t="s">
        <v>28</v>
      </c>
      <c r="J224" s="27" t="s">
        <v>28</v>
      </c>
      <c r="K224" s="32" t="s">
        <v>28</v>
      </c>
      <c r="L224" s="32" t="s">
        <v>28</v>
      </c>
      <c r="M224" s="34" t="s">
        <v>28</v>
      </c>
    </row>
    <row r="225" spans="1:13">
      <c r="A225" s="23" t="s">
        <v>1046</v>
      </c>
      <c r="B225" s="23">
        <v>45509</v>
      </c>
      <c r="C225" s="32" t="s">
        <v>28</v>
      </c>
      <c r="D225" s="39" t="s">
        <v>1149</v>
      </c>
      <c r="E225" s="32" t="s">
        <v>28</v>
      </c>
      <c r="F225" s="33" t="s">
        <v>27</v>
      </c>
      <c r="G225" s="32" t="s">
        <v>28</v>
      </c>
      <c r="H225" s="32" t="s">
        <v>28</v>
      </c>
      <c r="I225" s="23" t="s">
        <v>28</v>
      </c>
      <c r="J225" s="27" t="s">
        <v>28</v>
      </c>
      <c r="K225" s="32" t="s">
        <v>28</v>
      </c>
      <c r="L225" s="32" t="s">
        <v>28</v>
      </c>
      <c r="M225" s="34" t="s">
        <v>28</v>
      </c>
    </row>
    <row r="226" spans="1:13">
      <c r="A226" s="23" t="s">
        <v>1047</v>
      </c>
      <c r="B226" s="23">
        <v>45509</v>
      </c>
      <c r="C226" s="32" t="s">
        <v>28</v>
      </c>
      <c r="D226" s="39" t="s">
        <v>1149</v>
      </c>
      <c r="E226" s="32" t="s">
        <v>28</v>
      </c>
      <c r="F226" s="33" t="s">
        <v>27</v>
      </c>
      <c r="G226" s="32" t="s">
        <v>28</v>
      </c>
      <c r="H226" s="32" t="s">
        <v>28</v>
      </c>
      <c r="I226" s="23" t="s">
        <v>28</v>
      </c>
      <c r="J226" s="27" t="s">
        <v>28</v>
      </c>
      <c r="K226" s="32" t="s">
        <v>28</v>
      </c>
      <c r="L226" s="32" t="s">
        <v>28</v>
      </c>
      <c r="M226" s="34" t="s">
        <v>28</v>
      </c>
    </row>
    <row r="227" spans="1:13">
      <c r="A227" s="23" t="s">
        <v>1048</v>
      </c>
      <c r="B227" s="23">
        <v>45509</v>
      </c>
      <c r="C227" s="32" t="s">
        <v>28</v>
      </c>
      <c r="D227" s="39" t="s">
        <v>1149</v>
      </c>
      <c r="E227" s="32" t="s">
        <v>28</v>
      </c>
      <c r="F227" s="33" t="s">
        <v>27</v>
      </c>
      <c r="G227" s="32" t="s">
        <v>28</v>
      </c>
      <c r="H227" s="32" t="s">
        <v>28</v>
      </c>
      <c r="I227" s="23" t="s">
        <v>28</v>
      </c>
      <c r="J227" s="27" t="s">
        <v>28</v>
      </c>
      <c r="K227" s="32" t="s">
        <v>28</v>
      </c>
      <c r="L227" s="32" t="s">
        <v>28</v>
      </c>
      <c r="M227" s="34" t="s">
        <v>28</v>
      </c>
    </row>
    <row r="228" spans="1:13">
      <c r="A228" s="23" t="s">
        <v>1049</v>
      </c>
      <c r="B228" s="23">
        <v>45511</v>
      </c>
      <c r="C228" s="32" t="s">
        <v>28</v>
      </c>
      <c r="D228" s="39" t="s">
        <v>1277</v>
      </c>
      <c r="E228" s="32" t="s">
        <v>28</v>
      </c>
      <c r="F228" s="33" t="s">
        <v>27</v>
      </c>
      <c r="G228" s="32" t="s">
        <v>28</v>
      </c>
      <c r="H228" s="32" t="s">
        <v>28</v>
      </c>
      <c r="I228" s="23" t="s">
        <v>28</v>
      </c>
      <c r="J228" s="27" t="s">
        <v>28</v>
      </c>
      <c r="K228" s="32" t="s">
        <v>28</v>
      </c>
      <c r="L228" s="32" t="s">
        <v>28</v>
      </c>
      <c r="M228" s="34" t="s">
        <v>28</v>
      </c>
    </row>
    <row r="229" spans="1:13">
      <c r="A229" s="23" t="s">
        <v>1050</v>
      </c>
      <c r="B229" s="23">
        <v>45513</v>
      </c>
      <c r="C229" s="32" t="s">
        <v>28</v>
      </c>
      <c r="D229" s="39" t="s">
        <v>1276</v>
      </c>
      <c r="E229" s="32" t="s">
        <v>28</v>
      </c>
      <c r="F229" s="33" t="s">
        <v>27</v>
      </c>
      <c r="G229" s="32" t="s">
        <v>28</v>
      </c>
      <c r="H229" s="32" t="s">
        <v>28</v>
      </c>
      <c r="I229" s="23" t="s">
        <v>28</v>
      </c>
      <c r="J229" s="27" t="s">
        <v>28</v>
      </c>
      <c r="K229" s="32" t="s">
        <v>28</v>
      </c>
      <c r="L229" s="32" t="s">
        <v>28</v>
      </c>
      <c r="M229" s="34" t="s">
        <v>28</v>
      </c>
    </row>
    <row r="230" spans="1:13">
      <c r="A230" s="23" t="s">
        <v>1051</v>
      </c>
      <c r="B230" s="23">
        <v>45513</v>
      </c>
      <c r="C230" s="32" t="s">
        <v>28</v>
      </c>
      <c r="D230" s="39" t="s">
        <v>1275</v>
      </c>
      <c r="E230" s="32" t="s">
        <v>28</v>
      </c>
      <c r="F230" s="33" t="s">
        <v>27</v>
      </c>
      <c r="G230" s="32" t="s">
        <v>28</v>
      </c>
      <c r="H230" s="32" t="s">
        <v>489</v>
      </c>
      <c r="I230" s="23">
        <v>45589</v>
      </c>
      <c r="J230" s="27" t="s">
        <v>1506</v>
      </c>
      <c r="K230" s="32" t="s">
        <v>28</v>
      </c>
      <c r="L230" s="32" t="s">
        <v>490</v>
      </c>
      <c r="M230" s="34" t="s">
        <v>1517</v>
      </c>
    </row>
    <row r="231" spans="1:13">
      <c r="A231" s="23" t="s">
        <v>1052</v>
      </c>
      <c r="B231" s="23">
        <v>45513</v>
      </c>
      <c r="C231" s="32" t="s">
        <v>28</v>
      </c>
      <c r="D231" s="39" t="s">
        <v>1274</v>
      </c>
      <c r="E231" s="32" t="s">
        <v>28</v>
      </c>
      <c r="F231" s="33" t="s">
        <v>27</v>
      </c>
      <c r="G231" s="32" t="s">
        <v>28</v>
      </c>
      <c r="H231" s="32" t="s">
        <v>28</v>
      </c>
      <c r="I231" s="23" t="s">
        <v>28</v>
      </c>
      <c r="J231" s="27" t="s">
        <v>28</v>
      </c>
      <c r="K231" s="32" t="s">
        <v>28</v>
      </c>
      <c r="L231" s="32" t="s">
        <v>28</v>
      </c>
      <c r="M231" s="34" t="s">
        <v>28</v>
      </c>
    </row>
    <row r="232" spans="1:13">
      <c r="A232" s="23" t="s">
        <v>1053</v>
      </c>
      <c r="B232" s="23">
        <v>45516</v>
      </c>
      <c r="C232" s="32" t="s">
        <v>28</v>
      </c>
      <c r="D232" s="39" t="s">
        <v>1273</v>
      </c>
      <c r="E232" s="32" t="s">
        <v>28</v>
      </c>
      <c r="F232" s="33" t="s">
        <v>27</v>
      </c>
      <c r="G232" s="32" t="s">
        <v>28</v>
      </c>
      <c r="H232" s="32" t="s">
        <v>28</v>
      </c>
      <c r="I232" s="23" t="s">
        <v>28</v>
      </c>
      <c r="J232" s="27" t="s">
        <v>28</v>
      </c>
      <c r="K232" s="32" t="s">
        <v>28</v>
      </c>
      <c r="L232" s="32" t="s">
        <v>28</v>
      </c>
      <c r="M232" s="34" t="s">
        <v>28</v>
      </c>
    </row>
    <row r="233" spans="1:13">
      <c r="A233" s="23" t="s">
        <v>1054</v>
      </c>
      <c r="B233" s="23">
        <v>45516</v>
      </c>
      <c r="C233" s="32" t="s">
        <v>28</v>
      </c>
      <c r="D233" s="39" t="s">
        <v>1272</v>
      </c>
      <c r="E233" s="32" t="s">
        <v>28</v>
      </c>
      <c r="F233" s="33" t="s">
        <v>27</v>
      </c>
      <c r="G233" s="32" t="s">
        <v>28</v>
      </c>
      <c r="H233" s="32" t="s">
        <v>28</v>
      </c>
      <c r="I233" s="23" t="s">
        <v>28</v>
      </c>
      <c r="J233" s="27" t="s">
        <v>28</v>
      </c>
      <c r="K233" s="32" t="s">
        <v>28</v>
      </c>
      <c r="L233" s="32" t="s">
        <v>28</v>
      </c>
      <c r="M233" s="34" t="s">
        <v>28</v>
      </c>
    </row>
    <row r="234" spans="1:13">
      <c r="A234" s="23" t="s">
        <v>1055</v>
      </c>
      <c r="B234" s="23">
        <v>45516</v>
      </c>
      <c r="C234" s="32" t="s">
        <v>28</v>
      </c>
      <c r="D234" s="39" t="s">
        <v>1271</v>
      </c>
      <c r="E234" s="32" t="s">
        <v>28</v>
      </c>
      <c r="F234" s="33" t="s">
        <v>27</v>
      </c>
      <c r="G234" s="32" t="s">
        <v>28</v>
      </c>
      <c r="H234" s="32" t="s">
        <v>489</v>
      </c>
      <c r="I234" s="23" t="s">
        <v>28</v>
      </c>
      <c r="J234" s="27" t="s">
        <v>28</v>
      </c>
      <c r="K234" s="32" t="s">
        <v>28</v>
      </c>
      <c r="L234" s="32" t="s">
        <v>28</v>
      </c>
      <c r="M234" s="34" t="s">
        <v>28</v>
      </c>
    </row>
    <row r="235" spans="1:13">
      <c r="A235" s="23" t="s">
        <v>1056</v>
      </c>
      <c r="B235" s="23">
        <v>45516</v>
      </c>
      <c r="C235" s="32" t="s">
        <v>28</v>
      </c>
      <c r="D235" s="39" t="s">
        <v>1270</v>
      </c>
      <c r="E235" s="32" t="s">
        <v>28</v>
      </c>
      <c r="F235" s="33" t="s">
        <v>27</v>
      </c>
      <c r="G235" s="32" t="s">
        <v>28</v>
      </c>
      <c r="H235" s="32" t="s">
        <v>489</v>
      </c>
      <c r="I235" s="23">
        <v>45589</v>
      </c>
      <c r="J235" s="27" t="s">
        <v>1507</v>
      </c>
      <c r="K235" s="32" t="s">
        <v>28</v>
      </c>
      <c r="L235" s="32" t="s">
        <v>490</v>
      </c>
      <c r="M235" s="34" t="s">
        <v>1517</v>
      </c>
    </row>
    <row r="236" spans="1:13">
      <c r="A236" s="23" t="s">
        <v>1057</v>
      </c>
      <c r="B236" s="23">
        <v>45516</v>
      </c>
      <c r="C236" s="32" t="s">
        <v>28</v>
      </c>
      <c r="D236" s="39" t="s">
        <v>1269</v>
      </c>
      <c r="E236" s="32" t="s">
        <v>28</v>
      </c>
      <c r="F236" s="33" t="s">
        <v>27</v>
      </c>
      <c r="G236" s="32" t="s">
        <v>28</v>
      </c>
      <c r="H236" s="32" t="s">
        <v>489</v>
      </c>
      <c r="I236" s="23">
        <v>45589</v>
      </c>
      <c r="J236" s="27" t="s">
        <v>1507</v>
      </c>
      <c r="K236" s="32" t="s">
        <v>28</v>
      </c>
      <c r="L236" s="32" t="s">
        <v>490</v>
      </c>
      <c r="M236" s="34" t="s">
        <v>1517</v>
      </c>
    </row>
    <row r="237" spans="1:13">
      <c r="A237" s="23" t="s">
        <v>1058</v>
      </c>
      <c r="B237" s="23">
        <v>45516</v>
      </c>
      <c r="C237" s="32" t="s">
        <v>28</v>
      </c>
      <c r="D237" s="39" t="s">
        <v>1268</v>
      </c>
      <c r="E237" s="32" t="s">
        <v>28</v>
      </c>
      <c r="F237" s="33" t="s">
        <v>27</v>
      </c>
      <c r="G237" s="32" t="s">
        <v>28</v>
      </c>
      <c r="H237" s="32" t="s">
        <v>489</v>
      </c>
      <c r="I237" s="23">
        <v>45589</v>
      </c>
      <c r="J237" s="27" t="s">
        <v>1507</v>
      </c>
      <c r="K237" s="32" t="s">
        <v>28</v>
      </c>
      <c r="L237" s="32" t="s">
        <v>490</v>
      </c>
      <c r="M237" s="34" t="s">
        <v>1517</v>
      </c>
    </row>
    <row r="238" spans="1:13">
      <c r="A238" s="23" t="s">
        <v>1059</v>
      </c>
      <c r="B238" s="23">
        <v>45516</v>
      </c>
      <c r="C238" s="32" t="s">
        <v>28</v>
      </c>
      <c r="D238" s="39" t="s">
        <v>1267</v>
      </c>
      <c r="E238" s="32" t="s">
        <v>28</v>
      </c>
      <c r="F238" s="33" t="s">
        <v>27</v>
      </c>
      <c r="G238" s="32" t="s">
        <v>28</v>
      </c>
      <c r="H238" s="32" t="s">
        <v>489</v>
      </c>
      <c r="I238" s="23" t="s">
        <v>1429</v>
      </c>
      <c r="J238" s="27" t="s">
        <v>1507</v>
      </c>
      <c r="K238" s="32" t="s">
        <v>28</v>
      </c>
      <c r="L238" s="32" t="s">
        <v>490</v>
      </c>
      <c r="M238" s="34" t="s">
        <v>1517</v>
      </c>
    </row>
    <row r="239" spans="1:13">
      <c r="A239" s="23" t="s">
        <v>1060</v>
      </c>
      <c r="B239" s="23">
        <v>45516</v>
      </c>
      <c r="C239" s="32" t="s">
        <v>28</v>
      </c>
      <c r="D239" s="39" t="s">
        <v>1266</v>
      </c>
      <c r="E239" s="32" t="s">
        <v>28</v>
      </c>
      <c r="F239" s="33" t="s">
        <v>27</v>
      </c>
      <c r="G239" s="32" t="s">
        <v>28</v>
      </c>
      <c r="H239" s="32" t="s">
        <v>28</v>
      </c>
      <c r="I239" s="23" t="s">
        <v>28</v>
      </c>
      <c r="J239" s="27" t="s">
        <v>28</v>
      </c>
      <c r="K239" s="32" t="s">
        <v>28</v>
      </c>
      <c r="L239" s="32" t="s">
        <v>28</v>
      </c>
      <c r="M239" s="34" t="s">
        <v>28</v>
      </c>
    </row>
    <row r="240" spans="1:13">
      <c r="A240" s="23" t="s">
        <v>1061</v>
      </c>
      <c r="B240" s="23">
        <v>45518</v>
      </c>
      <c r="C240" s="32" t="s">
        <v>28</v>
      </c>
      <c r="D240" s="39" t="s">
        <v>1265</v>
      </c>
      <c r="E240" s="32" t="s">
        <v>28</v>
      </c>
      <c r="F240" s="33" t="s">
        <v>27</v>
      </c>
      <c r="G240" s="32" t="s">
        <v>28</v>
      </c>
      <c r="H240" s="32" t="s">
        <v>489</v>
      </c>
      <c r="I240" s="23">
        <v>45589</v>
      </c>
      <c r="J240" s="27" t="s">
        <v>1508</v>
      </c>
      <c r="K240" s="32" t="s">
        <v>28</v>
      </c>
      <c r="L240" s="32" t="s">
        <v>490</v>
      </c>
      <c r="M240" s="34" t="s">
        <v>1517</v>
      </c>
    </row>
    <row r="241" spans="1:13">
      <c r="A241" s="23" t="s">
        <v>1062</v>
      </c>
      <c r="B241" s="23">
        <v>45523</v>
      </c>
      <c r="C241" s="32" t="s">
        <v>28</v>
      </c>
      <c r="D241" s="39" t="s">
        <v>1264</v>
      </c>
      <c r="E241" s="32" t="s">
        <v>28</v>
      </c>
      <c r="F241" s="33" t="s">
        <v>27</v>
      </c>
      <c r="G241" s="32" t="s">
        <v>28</v>
      </c>
      <c r="H241" s="32" t="s">
        <v>489</v>
      </c>
      <c r="I241" s="23">
        <v>45589</v>
      </c>
      <c r="J241" s="27" t="s">
        <v>1506</v>
      </c>
      <c r="K241" s="32" t="s">
        <v>28</v>
      </c>
      <c r="L241" s="32" t="s">
        <v>490</v>
      </c>
      <c r="M241" s="34" t="s">
        <v>1517</v>
      </c>
    </row>
    <row r="242" spans="1:13">
      <c r="A242" s="23" t="s">
        <v>1063</v>
      </c>
      <c r="B242" s="23">
        <v>45523</v>
      </c>
      <c r="C242" s="32" t="s">
        <v>28</v>
      </c>
      <c r="D242" s="39" t="s">
        <v>1263</v>
      </c>
      <c r="E242" s="32" t="s">
        <v>28</v>
      </c>
      <c r="F242" s="33" t="s">
        <v>27</v>
      </c>
      <c r="G242" s="32" t="s">
        <v>28</v>
      </c>
      <c r="H242" s="32" t="s">
        <v>489</v>
      </c>
      <c r="I242" s="23">
        <v>45589</v>
      </c>
      <c r="J242" s="27" t="s">
        <v>1509</v>
      </c>
      <c r="K242" s="32" t="s">
        <v>28</v>
      </c>
      <c r="L242" s="32" t="s">
        <v>490</v>
      </c>
      <c r="M242" s="34" t="s">
        <v>1517</v>
      </c>
    </row>
    <row r="243" spans="1:13">
      <c r="A243" s="23" t="s">
        <v>1064</v>
      </c>
      <c r="B243" s="23">
        <v>45523</v>
      </c>
      <c r="C243" s="32" t="s">
        <v>28</v>
      </c>
      <c r="D243" s="39" t="s">
        <v>1262</v>
      </c>
      <c r="E243" s="32" t="s">
        <v>28</v>
      </c>
      <c r="F243" s="33" t="s">
        <v>27</v>
      </c>
      <c r="G243" s="32" t="s">
        <v>28</v>
      </c>
      <c r="H243" s="32" t="s">
        <v>489</v>
      </c>
      <c r="I243" s="23">
        <v>45589</v>
      </c>
      <c r="J243" s="27" t="s">
        <v>1507</v>
      </c>
      <c r="K243" s="32" t="s">
        <v>28</v>
      </c>
      <c r="L243" s="32" t="s">
        <v>490</v>
      </c>
      <c r="M243" s="34" t="s">
        <v>1517</v>
      </c>
    </row>
    <row r="244" spans="1:13">
      <c r="A244" s="23" t="s">
        <v>1065</v>
      </c>
      <c r="B244" s="23">
        <v>45525</v>
      </c>
      <c r="C244" s="32" t="s">
        <v>28</v>
      </c>
      <c r="D244" s="39" t="s">
        <v>1261</v>
      </c>
      <c r="E244" s="32" t="s">
        <v>28</v>
      </c>
      <c r="F244" s="33" t="s">
        <v>27</v>
      </c>
      <c r="G244" s="32" t="s">
        <v>28</v>
      </c>
      <c r="H244" s="32" t="s">
        <v>28</v>
      </c>
      <c r="I244" s="23" t="s">
        <v>28</v>
      </c>
      <c r="J244" s="27" t="s">
        <v>28</v>
      </c>
      <c r="K244" s="32" t="s">
        <v>28</v>
      </c>
      <c r="L244" s="32" t="s">
        <v>28</v>
      </c>
      <c r="M244" s="34" t="s">
        <v>28</v>
      </c>
    </row>
    <row r="245" spans="1:13">
      <c r="A245" s="23" t="s">
        <v>1066</v>
      </c>
      <c r="B245" s="23">
        <v>45525</v>
      </c>
      <c r="C245" s="32" t="s">
        <v>28</v>
      </c>
      <c r="D245" s="39" t="s">
        <v>1260</v>
      </c>
      <c r="E245" s="32" t="s">
        <v>28</v>
      </c>
      <c r="F245" s="33" t="s">
        <v>27</v>
      </c>
      <c r="G245" s="32" t="s">
        <v>28</v>
      </c>
      <c r="H245" s="32" t="s">
        <v>489</v>
      </c>
      <c r="I245" s="23">
        <v>45589</v>
      </c>
      <c r="J245" s="27" t="s">
        <v>1510</v>
      </c>
      <c r="K245" s="32" t="s">
        <v>28</v>
      </c>
      <c r="L245" s="32" t="s">
        <v>490</v>
      </c>
      <c r="M245" s="34" t="s">
        <v>1517</v>
      </c>
    </row>
    <row r="246" spans="1:13">
      <c r="A246" s="23" t="s">
        <v>1067</v>
      </c>
      <c r="B246" s="23">
        <v>45525</v>
      </c>
      <c r="C246" s="32" t="s">
        <v>28</v>
      </c>
      <c r="D246" s="39" t="s">
        <v>1259</v>
      </c>
      <c r="E246" s="32" t="s">
        <v>28</v>
      </c>
      <c r="F246" s="33" t="s">
        <v>27</v>
      </c>
      <c r="G246" s="32" t="s">
        <v>28</v>
      </c>
      <c r="H246" s="32" t="s">
        <v>28</v>
      </c>
      <c r="I246" s="23" t="s">
        <v>28</v>
      </c>
      <c r="J246" s="27" t="s">
        <v>28</v>
      </c>
      <c r="K246" s="32" t="s">
        <v>28</v>
      </c>
      <c r="L246" s="32" t="s">
        <v>28</v>
      </c>
      <c r="M246" s="34" t="s">
        <v>28</v>
      </c>
    </row>
    <row r="247" spans="1:13">
      <c r="A247" s="23" t="s">
        <v>1068</v>
      </c>
      <c r="B247" s="23">
        <v>45525</v>
      </c>
      <c r="C247" s="32" t="s">
        <v>28</v>
      </c>
      <c r="D247" s="39" t="s">
        <v>1258</v>
      </c>
      <c r="E247" s="32" t="s">
        <v>28</v>
      </c>
      <c r="F247" s="33" t="s">
        <v>27</v>
      </c>
      <c r="G247" s="32" t="s">
        <v>28</v>
      </c>
      <c r="H247" s="32" t="s">
        <v>489</v>
      </c>
      <c r="I247" s="23">
        <v>45589</v>
      </c>
      <c r="J247" s="27" t="s">
        <v>1511</v>
      </c>
      <c r="K247" s="32" t="s">
        <v>28</v>
      </c>
      <c r="L247" s="32" t="s">
        <v>490</v>
      </c>
      <c r="M247" s="34" t="s">
        <v>1517</v>
      </c>
    </row>
    <row r="248" spans="1:13">
      <c r="A248" s="23" t="s">
        <v>1069</v>
      </c>
      <c r="B248" s="23">
        <v>45525</v>
      </c>
      <c r="C248" s="32" t="s">
        <v>28</v>
      </c>
      <c r="D248" s="39" t="s">
        <v>1257</v>
      </c>
      <c r="E248" s="32" t="s">
        <v>28</v>
      </c>
      <c r="F248" s="33" t="s">
        <v>27</v>
      </c>
      <c r="G248" s="32" t="s">
        <v>28</v>
      </c>
      <c r="H248" s="32" t="s">
        <v>28</v>
      </c>
      <c r="I248" s="23" t="s">
        <v>28</v>
      </c>
      <c r="J248" s="27" t="s">
        <v>28</v>
      </c>
      <c r="K248" s="32" t="s">
        <v>28</v>
      </c>
      <c r="L248" s="32" t="s">
        <v>28</v>
      </c>
      <c r="M248" s="34" t="s">
        <v>28</v>
      </c>
    </row>
    <row r="249" spans="1:13">
      <c r="A249" s="23" t="s">
        <v>1070</v>
      </c>
      <c r="B249" s="23">
        <v>45525</v>
      </c>
      <c r="C249" s="32" t="s">
        <v>28</v>
      </c>
      <c r="D249" s="39" t="s">
        <v>1256</v>
      </c>
      <c r="E249" s="32" t="s">
        <v>28</v>
      </c>
      <c r="F249" s="33" t="s">
        <v>27</v>
      </c>
      <c r="G249" s="32" t="s">
        <v>28</v>
      </c>
      <c r="H249" s="32" t="s">
        <v>489</v>
      </c>
      <c r="I249" s="23" t="s">
        <v>1429</v>
      </c>
      <c r="J249" s="27" t="s">
        <v>1508</v>
      </c>
      <c r="K249" s="32" t="s">
        <v>28</v>
      </c>
      <c r="L249" s="32" t="s">
        <v>490</v>
      </c>
      <c r="M249" s="34" t="s">
        <v>1517</v>
      </c>
    </row>
    <row r="250" spans="1:13">
      <c r="A250" s="23" t="s">
        <v>1071</v>
      </c>
      <c r="B250" s="23">
        <v>45527</v>
      </c>
      <c r="C250" s="32" t="s">
        <v>28</v>
      </c>
      <c r="D250" s="39" t="s">
        <v>1255</v>
      </c>
      <c r="E250" s="32" t="s">
        <v>28</v>
      </c>
      <c r="F250" s="33" t="s">
        <v>27</v>
      </c>
      <c r="G250" s="32" t="s">
        <v>28</v>
      </c>
      <c r="H250" s="32" t="s">
        <v>28</v>
      </c>
      <c r="I250" s="23" t="s">
        <v>28</v>
      </c>
      <c r="J250" s="27" t="s">
        <v>28</v>
      </c>
      <c r="K250" s="32" t="s">
        <v>28</v>
      </c>
      <c r="L250" s="32" t="s">
        <v>28</v>
      </c>
      <c r="M250" s="34" t="s">
        <v>28</v>
      </c>
    </row>
    <row r="251" spans="1:13">
      <c r="A251" s="23" t="s">
        <v>1072</v>
      </c>
      <c r="B251" s="23">
        <v>45527</v>
      </c>
      <c r="C251" s="32" t="s">
        <v>28</v>
      </c>
      <c r="D251" s="39" t="s">
        <v>1254</v>
      </c>
      <c r="E251" s="32" t="s">
        <v>28</v>
      </c>
      <c r="F251" s="33" t="s">
        <v>27</v>
      </c>
      <c r="G251" s="32" t="s">
        <v>28</v>
      </c>
      <c r="H251" s="32" t="s">
        <v>489</v>
      </c>
      <c r="I251" s="23">
        <v>45589</v>
      </c>
      <c r="J251" s="27" t="s">
        <v>1507</v>
      </c>
      <c r="K251" s="32" t="s">
        <v>28</v>
      </c>
      <c r="L251" s="32" t="s">
        <v>490</v>
      </c>
      <c r="M251" s="34" t="s">
        <v>1517</v>
      </c>
    </row>
    <row r="252" spans="1:13">
      <c r="A252" s="23" t="s">
        <v>1073</v>
      </c>
      <c r="B252" s="23">
        <v>45527</v>
      </c>
      <c r="C252" s="32" t="s">
        <v>28</v>
      </c>
      <c r="D252" s="39" t="s">
        <v>1253</v>
      </c>
      <c r="E252" s="32" t="s">
        <v>28</v>
      </c>
      <c r="F252" s="33" t="s">
        <v>27</v>
      </c>
      <c r="G252" s="32" t="s">
        <v>28</v>
      </c>
      <c r="H252" s="32" t="s">
        <v>28</v>
      </c>
      <c r="I252" s="23" t="s">
        <v>28</v>
      </c>
      <c r="J252" s="27" t="s">
        <v>28</v>
      </c>
      <c r="K252" s="32" t="s">
        <v>28</v>
      </c>
      <c r="L252" s="32" t="s">
        <v>28</v>
      </c>
      <c r="M252" s="34" t="s">
        <v>28</v>
      </c>
    </row>
    <row r="253" spans="1:13">
      <c r="A253" s="23" t="s">
        <v>1074</v>
      </c>
      <c r="B253" s="23">
        <v>45530</v>
      </c>
      <c r="C253" s="32" t="s">
        <v>28</v>
      </c>
      <c r="D253" s="39" t="s">
        <v>1252</v>
      </c>
      <c r="E253" s="32" t="s">
        <v>28</v>
      </c>
      <c r="F253" s="33" t="s">
        <v>27</v>
      </c>
      <c r="G253" s="32" t="s">
        <v>28</v>
      </c>
      <c r="H253" s="32" t="s">
        <v>489</v>
      </c>
      <c r="I253" s="23">
        <v>45589</v>
      </c>
      <c r="J253" s="27" t="s">
        <v>1433</v>
      </c>
      <c r="K253" s="32" t="s">
        <v>28</v>
      </c>
      <c r="L253" s="32" t="s">
        <v>490</v>
      </c>
      <c r="M253" s="34" t="s">
        <v>1517</v>
      </c>
    </row>
    <row r="254" spans="1:13">
      <c r="A254" s="23" t="s">
        <v>1075</v>
      </c>
      <c r="B254" s="23">
        <v>45532</v>
      </c>
      <c r="C254" s="32" t="s">
        <v>28</v>
      </c>
      <c r="D254" s="39" t="s">
        <v>1251</v>
      </c>
      <c r="E254" s="32" t="s">
        <v>28</v>
      </c>
      <c r="F254" s="33" t="s">
        <v>27</v>
      </c>
      <c r="G254" s="32" t="s">
        <v>28</v>
      </c>
      <c r="H254" s="32" t="s">
        <v>28</v>
      </c>
      <c r="I254" s="23" t="s">
        <v>28</v>
      </c>
      <c r="J254" s="27" t="s">
        <v>28</v>
      </c>
      <c r="K254" s="32" t="s">
        <v>28</v>
      </c>
      <c r="L254" s="32" t="s">
        <v>28</v>
      </c>
      <c r="M254" s="34" t="s">
        <v>28</v>
      </c>
    </row>
    <row r="255" spans="1:13">
      <c r="A255" s="23" t="s">
        <v>1076</v>
      </c>
      <c r="B255" s="23">
        <v>45532</v>
      </c>
      <c r="C255" s="32" t="s">
        <v>28</v>
      </c>
      <c r="D255" s="39" t="s">
        <v>1250</v>
      </c>
      <c r="E255" s="32" t="s">
        <v>28</v>
      </c>
      <c r="F255" s="33" t="s">
        <v>27</v>
      </c>
      <c r="G255" s="32" t="s">
        <v>28</v>
      </c>
      <c r="H255" s="32" t="s">
        <v>489</v>
      </c>
      <c r="I255" s="23">
        <v>45589</v>
      </c>
      <c r="J255" s="27" t="s">
        <v>1507</v>
      </c>
      <c r="K255" s="32" t="s">
        <v>28</v>
      </c>
      <c r="L255" s="32" t="s">
        <v>490</v>
      </c>
      <c r="M255" s="34" t="s">
        <v>1517</v>
      </c>
    </row>
    <row r="256" spans="1:13">
      <c r="A256" s="23" t="s">
        <v>1077</v>
      </c>
      <c r="B256" s="23">
        <v>45532</v>
      </c>
      <c r="C256" s="32" t="s">
        <v>28</v>
      </c>
      <c r="D256" s="39" t="s">
        <v>647</v>
      </c>
      <c r="E256" s="32" t="s">
        <v>28</v>
      </c>
      <c r="F256" s="33" t="s">
        <v>27</v>
      </c>
      <c r="G256" s="32" t="s">
        <v>28</v>
      </c>
      <c r="H256" s="32" t="s">
        <v>489</v>
      </c>
      <c r="I256" s="23">
        <v>45589</v>
      </c>
      <c r="J256" s="27" t="s">
        <v>1507</v>
      </c>
      <c r="K256" s="32" t="s">
        <v>28</v>
      </c>
      <c r="L256" s="32" t="s">
        <v>490</v>
      </c>
      <c r="M256" s="34" t="s">
        <v>1517</v>
      </c>
    </row>
    <row r="257" spans="1:13">
      <c r="A257" s="23" t="s">
        <v>1078</v>
      </c>
      <c r="B257" s="23">
        <v>45532</v>
      </c>
      <c r="C257" s="32" t="s">
        <v>28</v>
      </c>
      <c r="D257" s="39" t="s">
        <v>1249</v>
      </c>
      <c r="E257" s="32" t="s">
        <v>28</v>
      </c>
      <c r="F257" s="33" t="s">
        <v>27</v>
      </c>
      <c r="G257" s="32" t="s">
        <v>28</v>
      </c>
      <c r="H257" s="32" t="s">
        <v>489</v>
      </c>
      <c r="I257" s="23">
        <v>45589</v>
      </c>
      <c r="J257" s="27" t="s">
        <v>1507</v>
      </c>
      <c r="K257" s="32" t="s">
        <v>28</v>
      </c>
      <c r="L257" s="32" t="s">
        <v>490</v>
      </c>
      <c r="M257" s="34" t="s">
        <v>1517</v>
      </c>
    </row>
    <row r="258" spans="1:13" ht="27.75" customHeight="1">
      <c r="A258" s="23" t="s">
        <v>1079</v>
      </c>
      <c r="B258" s="23">
        <v>45532</v>
      </c>
      <c r="C258" s="32" t="s">
        <v>28</v>
      </c>
      <c r="D258" s="39" t="s">
        <v>1248</v>
      </c>
      <c r="E258" s="32" t="s">
        <v>28</v>
      </c>
      <c r="F258" s="33" t="s">
        <v>27</v>
      </c>
      <c r="G258" s="32" t="s">
        <v>28</v>
      </c>
      <c r="H258" s="32" t="s">
        <v>489</v>
      </c>
      <c r="I258" s="23">
        <v>45589</v>
      </c>
      <c r="J258" s="27" t="s">
        <v>1507</v>
      </c>
      <c r="K258" s="32" t="s">
        <v>28</v>
      </c>
      <c r="L258" s="32" t="s">
        <v>490</v>
      </c>
      <c r="M258" s="34" t="s">
        <v>1517</v>
      </c>
    </row>
    <row r="259" spans="1:13">
      <c r="A259" s="23" t="s">
        <v>1080</v>
      </c>
      <c r="B259" s="23">
        <v>45532</v>
      </c>
      <c r="C259" s="32" t="s">
        <v>28</v>
      </c>
      <c r="D259" s="39" t="s">
        <v>1247</v>
      </c>
      <c r="E259" s="32" t="s">
        <v>28</v>
      </c>
      <c r="F259" s="33" t="s">
        <v>27</v>
      </c>
      <c r="G259" s="32" t="s">
        <v>28</v>
      </c>
      <c r="H259" s="32" t="s">
        <v>489</v>
      </c>
      <c r="I259" s="23">
        <v>45589</v>
      </c>
      <c r="J259" s="27" t="s">
        <v>1506</v>
      </c>
      <c r="K259" s="32" t="s">
        <v>28</v>
      </c>
      <c r="L259" s="32" t="s">
        <v>490</v>
      </c>
      <c r="M259" s="34" t="s">
        <v>1517</v>
      </c>
    </row>
    <row r="260" spans="1:13" ht="32.25" customHeight="1">
      <c r="A260" s="23" t="s">
        <v>1081</v>
      </c>
      <c r="B260" s="23">
        <v>45532</v>
      </c>
      <c r="C260" s="32" t="s">
        <v>28</v>
      </c>
      <c r="D260" s="39" t="s">
        <v>1246</v>
      </c>
      <c r="E260" s="32" t="s">
        <v>28</v>
      </c>
      <c r="F260" s="33" t="s">
        <v>27</v>
      </c>
      <c r="G260" s="32" t="s">
        <v>28</v>
      </c>
      <c r="H260" s="32" t="s">
        <v>28</v>
      </c>
      <c r="I260" s="23" t="s">
        <v>28</v>
      </c>
      <c r="J260" s="27" t="s">
        <v>28</v>
      </c>
      <c r="K260" s="32" t="s">
        <v>28</v>
      </c>
      <c r="L260" s="32" t="s">
        <v>28</v>
      </c>
      <c r="M260" s="34" t="s">
        <v>28</v>
      </c>
    </row>
    <row r="261" spans="1:13">
      <c r="A261" s="23" t="s">
        <v>1082</v>
      </c>
      <c r="B261" s="23">
        <v>45532</v>
      </c>
      <c r="C261" s="32" t="s">
        <v>28</v>
      </c>
      <c r="D261" s="39" t="s">
        <v>1245</v>
      </c>
      <c r="E261" s="32" t="s">
        <v>28</v>
      </c>
      <c r="F261" s="33" t="s">
        <v>27</v>
      </c>
      <c r="G261" s="32" t="s">
        <v>28</v>
      </c>
      <c r="H261" s="32" t="s">
        <v>28</v>
      </c>
      <c r="I261" s="23" t="s">
        <v>28</v>
      </c>
      <c r="J261" s="27" t="s">
        <v>28</v>
      </c>
      <c r="K261" s="32" t="s">
        <v>28</v>
      </c>
      <c r="L261" s="32" t="s">
        <v>28</v>
      </c>
      <c r="M261" s="34" t="s">
        <v>28</v>
      </c>
    </row>
    <row r="262" spans="1:13">
      <c r="A262" s="23" t="s">
        <v>1083</v>
      </c>
      <c r="B262" s="23">
        <v>45532</v>
      </c>
      <c r="C262" s="32" t="s">
        <v>28</v>
      </c>
      <c r="D262" s="39" t="s">
        <v>1244</v>
      </c>
      <c r="E262" s="32" t="s">
        <v>28</v>
      </c>
      <c r="F262" s="33" t="s">
        <v>27</v>
      </c>
      <c r="G262" s="32" t="s">
        <v>28</v>
      </c>
      <c r="H262" s="32" t="s">
        <v>489</v>
      </c>
      <c r="I262" s="23">
        <v>45589</v>
      </c>
      <c r="J262" s="27" t="s">
        <v>1507</v>
      </c>
      <c r="K262" s="32" t="s">
        <v>28</v>
      </c>
      <c r="L262" s="32" t="s">
        <v>490</v>
      </c>
      <c r="M262" s="34" t="s">
        <v>1517</v>
      </c>
    </row>
    <row r="263" spans="1:13" ht="34.5" customHeight="1">
      <c r="A263" s="23" t="s">
        <v>1084</v>
      </c>
      <c r="B263" s="23">
        <v>45534</v>
      </c>
      <c r="C263" s="32" t="s">
        <v>28</v>
      </c>
      <c r="D263" s="39" t="s">
        <v>1243</v>
      </c>
      <c r="E263" s="32" t="s">
        <v>28</v>
      </c>
      <c r="F263" s="33" t="s">
        <v>27</v>
      </c>
      <c r="G263" s="32" t="s">
        <v>28</v>
      </c>
      <c r="H263" s="32" t="s">
        <v>489</v>
      </c>
      <c r="I263" s="23" t="s">
        <v>1429</v>
      </c>
      <c r="J263" s="27" t="s">
        <v>1512</v>
      </c>
      <c r="K263" s="32" t="s">
        <v>28</v>
      </c>
      <c r="L263" s="32" t="s">
        <v>490</v>
      </c>
      <c r="M263" s="34" t="s">
        <v>1517</v>
      </c>
    </row>
    <row r="264" spans="1:13" ht="31.5">
      <c r="A264" s="23" t="s">
        <v>1085</v>
      </c>
      <c r="B264" s="23">
        <v>45534</v>
      </c>
      <c r="C264" s="32" t="s">
        <v>28</v>
      </c>
      <c r="D264" s="39" t="s">
        <v>1242</v>
      </c>
      <c r="E264" s="32" t="s">
        <v>28</v>
      </c>
      <c r="F264" s="33" t="s">
        <v>27</v>
      </c>
      <c r="G264" s="32" t="s">
        <v>28</v>
      </c>
      <c r="H264" s="32" t="s">
        <v>28</v>
      </c>
      <c r="I264" s="23" t="s">
        <v>28</v>
      </c>
      <c r="J264" s="27" t="s">
        <v>28</v>
      </c>
      <c r="K264" s="32" t="s">
        <v>28</v>
      </c>
      <c r="L264" s="32" t="s">
        <v>28</v>
      </c>
      <c r="M264" s="34" t="s">
        <v>28</v>
      </c>
    </row>
    <row r="265" spans="1:13">
      <c r="A265" s="23" t="s">
        <v>1086</v>
      </c>
      <c r="B265" s="23">
        <v>45537</v>
      </c>
      <c r="C265" s="32" t="s">
        <v>28</v>
      </c>
      <c r="D265" s="39" t="s">
        <v>1241</v>
      </c>
      <c r="E265" s="32" t="s">
        <v>28</v>
      </c>
      <c r="F265" s="33" t="s">
        <v>27</v>
      </c>
      <c r="G265" s="32" t="s">
        <v>28</v>
      </c>
      <c r="H265" s="32" t="s">
        <v>489</v>
      </c>
      <c r="I265" s="23">
        <v>45589</v>
      </c>
      <c r="J265" s="27" t="s">
        <v>1513</v>
      </c>
      <c r="K265" s="32" t="s">
        <v>28</v>
      </c>
      <c r="L265" s="32" t="s">
        <v>490</v>
      </c>
      <c r="M265" s="34" t="s">
        <v>1517</v>
      </c>
    </row>
    <row r="266" spans="1:13">
      <c r="A266" s="23" t="s">
        <v>1087</v>
      </c>
      <c r="B266" s="23">
        <v>45539</v>
      </c>
      <c r="C266" s="32" t="s">
        <v>28</v>
      </c>
      <c r="D266" s="39" t="s">
        <v>1240</v>
      </c>
      <c r="E266" s="32" t="s">
        <v>28</v>
      </c>
      <c r="F266" s="33" t="s">
        <v>27</v>
      </c>
      <c r="G266" s="32" t="s">
        <v>28</v>
      </c>
      <c r="H266" s="32" t="s">
        <v>489</v>
      </c>
      <c r="I266" s="23"/>
      <c r="J266" s="27"/>
      <c r="K266" s="32" t="s">
        <v>28</v>
      </c>
      <c r="L266" s="32" t="s">
        <v>490</v>
      </c>
      <c r="M266" s="34" t="s">
        <v>1517</v>
      </c>
    </row>
    <row r="267" spans="1:13">
      <c r="A267" s="23" t="s">
        <v>1088</v>
      </c>
      <c r="B267" s="23">
        <v>45541</v>
      </c>
      <c r="C267" s="32" t="s">
        <v>28</v>
      </c>
      <c r="D267" s="39" t="s">
        <v>1239</v>
      </c>
      <c r="E267" s="32" t="s">
        <v>28</v>
      </c>
      <c r="F267" s="33" t="s">
        <v>27</v>
      </c>
      <c r="G267" s="32" t="s">
        <v>28</v>
      </c>
      <c r="H267" s="32" t="s">
        <v>489</v>
      </c>
      <c r="I267" s="23">
        <v>45589</v>
      </c>
      <c r="J267" s="27" t="s">
        <v>1506</v>
      </c>
      <c r="K267" s="32" t="s">
        <v>28</v>
      </c>
      <c r="L267" s="32" t="s">
        <v>490</v>
      </c>
      <c r="M267" s="34" t="s">
        <v>1517</v>
      </c>
    </row>
    <row r="268" spans="1:13">
      <c r="A268" s="23" t="s">
        <v>1089</v>
      </c>
      <c r="B268" s="23">
        <v>45544</v>
      </c>
      <c r="C268" s="32" t="s">
        <v>28</v>
      </c>
      <c r="D268" s="39" t="s">
        <v>1238</v>
      </c>
      <c r="E268" s="32" t="s">
        <v>28</v>
      </c>
      <c r="F268" s="33" t="s">
        <v>27</v>
      </c>
      <c r="G268" s="32" t="s">
        <v>28</v>
      </c>
      <c r="H268" s="32" t="s">
        <v>489</v>
      </c>
      <c r="I268" s="23" t="s">
        <v>1431</v>
      </c>
      <c r="J268" s="27" t="s">
        <v>1508</v>
      </c>
      <c r="K268" s="32" t="s">
        <v>28</v>
      </c>
      <c r="L268" s="32" t="s">
        <v>490</v>
      </c>
      <c r="M268" s="34" t="s">
        <v>1517</v>
      </c>
    </row>
    <row r="269" spans="1:13">
      <c r="A269" s="23" t="s">
        <v>1090</v>
      </c>
      <c r="B269" s="23">
        <v>45544</v>
      </c>
      <c r="C269" s="32" t="s">
        <v>28</v>
      </c>
      <c r="D269" s="39" t="s">
        <v>1237</v>
      </c>
      <c r="E269" s="32" t="s">
        <v>28</v>
      </c>
      <c r="F269" s="33" t="s">
        <v>27</v>
      </c>
      <c r="G269" s="32" t="s">
        <v>28</v>
      </c>
      <c r="H269" s="32" t="s">
        <v>28</v>
      </c>
      <c r="I269" s="23" t="s">
        <v>28</v>
      </c>
      <c r="J269" s="27" t="s">
        <v>28</v>
      </c>
      <c r="K269" s="32" t="s">
        <v>28</v>
      </c>
      <c r="L269" s="32" t="s">
        <v>28</v>
      </c>
      <c r="M269" s="34" t="s">
        <v>28</v>
      </c>
    </row>
    <row r="270" spans="1:13">
      <c r="A270" s="23" t="s">
        <v>1091</v>
      </c>
      <c r="B270" s="23">
        <v>45544</v>
      </c>
      <c r="C270" s="32" t="s">
        <v>28</v>
      </c>
      <c r="D270" s="39" t="s">
        <v>1236</v>
      </c>
      <c r="E270" s="32" t="s">
        <v>28</v>
      </c>
      <c r="F270" s="33" t="s">
        <v>27</v>
      </c>
      <c r="G270" s="32" t="s">
        <v>28</v>
      </c>
      <c r="H270" s="32" t="s">
        <v>489</v>
      </c>
      <c r="I270" s="23">
        <v>45589</v>
      </c>
      <c r="J270" s="27" t="s">
        <v>1514</v>
      </c>
      <c r="K270" s="32" t="s">
        <v>28</v>
      </c>
      <c r="L270" s="32" t="s">
        <v>490</v>
      </c>
      <c r="M270" s="34" t="s">
        <v>1517</v>
      </c>
    </row>
    <row r="271" spans="1:13">
      <c r="A271" s="23" t="s">
        <v>1092</v>
      </c>
      <c r="B271" s="23">
        <v>45544</v>
      </c>
      <c r="C271" s="32" t="s">
        <v>28</v>
      </c>
      <c r="D271" s="39" t="s">
        <v>1235</v>
      </c>
      <c r="E271" s="32" t="s">
        <v>28</v>
      </c>
      <c r="F271" s="33" t="s">
        <v>27</v>
      </c>
      <c r="G271" s="32" t="s">
        <v>28</v>
      </c>
      <c r="H271" s="32" t="s">
        <v>489</v>
      </c>
      <c r="I271" s="23">
        <v>45589</v>
      </c>
      <c r="J271" s="27" t="s">
        <v>1515</v>
      </c>
      <c r="K271" s="32" t="s">
        <v>28</v>
      </c>
      <c r="L271" s="32" t="s">
        <v>490</v>
      </c>
      <c r="M271" s="34" t="s">
        <v>1517</v>
      </c>
    </row>
    <row r="272" spans="1:13">
      <c r="A272" s="25" t="s">
        <v>1093</v>
      </c>
      <c r="B272" s="23">
        <v>45548</v>
      </c>
      <c r="C272" s="32" t="s">
        <v>28</v>
      </c>
      <c r="D272" s="39" t="s">
        <v>1234</v>
      </c>
      <c r="E272" s="32" t="s">
        <v>28</v>
      </c>
      <c r="F272" s="33" t="s">
        <v>27</v>
      </c>
      <c r="G272" s="32" t="s">
        <v>28</v>
      </c>
      <c r="H272" s="32" t="s">
        <v>28</v>
      </c>
      <c r="I272" s="23" t="s">
        <v>28</v>
      </c>
      <c r="J272" s="27" t="s">
        <v>28</v>
      </c>
      <c r="K272" s="32" t="s">
        <v>28</v>
      </c>
      <c r="L272" s="32" t="s">
        <v>28</v>
      </c>
      <c r="M272" s="34" t="s">
        <v>28</v>
      </c>
    </row>
    <row r="273" spans="1:13">
      <c r="A273" s="25" t="s">
        <v>1094</v>
      </c>
      <c r="B273" s="23">
        <v>45548</v>
      </c>
      <c r="C273" s="32" t="s">
        <v>28</v>
      </c>
      <c r="D273" s="39" t="s">
        <v>1233</v>
      </c>
      <c r="E273" s="32" t="s">
        <v>28</v>
      </c>
      <c r="F273" s="33" t="s">
        <v>27</v>
      </c>
      <c r="G273" s="32" t="s">
        <v>28</v>
      </c>
      <c r="H273" s="32" t="s">
        <v>489</v>
      </c>
      <c r="I273" s="23">
        <v>45589</v>
      </c>
      <c r="J273" s="27" t="s">
        <v>1516</v>
      </c>
      <c r="K273" s="32" t="s">
        <v>28</v>
      </c>
      <c r="L273" s="32" t="s">
        <v>490</v>
      </c>
      <c r="M273" s="34" t="s">
        <v>1517</v>
      </c>
    </row>
    <row r="274" spans="1:13">
      <c r="A274" s="25" t="s">
        <v>1095</v>
      </c>
      <c r="B274" s="23">
        <v>45548</v>
      </c>
      <c r="C274" s="32" t="s">
        <v>28</v>
      </c>
      <c r="D274" s="39" t="s">
        <v>1232</v>
      </c>
      <c r="E274" s="32" t="s">
        <v>28</v>
      </c>
      <c r="F274" s="33" t="s">
        <v>27</v>
      </c>
      <c r="G274" s="32" t="s">
        <v>28</v>
      </c>
      <c r="H274" s="32" t="s">
        <v>28</v>
      </c>
      <c r="I274" s="23" t="s">
        <v>28</v>
      </c>
      <c r="J274" s="27" t="s">
        <v>28</v>
      </c>
      <c r="K274" s="32" t="s">
        <v>28</v>
      </c>
      <c r="L274" s="32" t="s">
        <v>28</v>
      </c>
      <c r="M274" s="34" t="s">
        <v>28</v>
      </c>
    </row>
    <row r="275" spans="1:13">
      <c r="A275" s="25" t="s">
        <v>1096</v>
      </c>
      <c r="B275" s="23">
        <v>45548</v>
      </c>
      <c r="C275" s="32" t="s">
        <v>28</v>
      </c>
      <c r="D275" s="39" t="s">
        <v>1232</v>
      </c>
      <c r="E275" s="32" t="s">
        <v>28</v>
      </c>
      <c r="F275" s="33" t="s">
        <v>27</v>
      </c>
      <c r="G275" s="32" t="s">
        <v>28</v>
      </c>
      <c r="H275" s="32" t="s">
        <v>28</v>
      </c>
      <c r="I275" s="23" t="s">
        <v>28</v>
      </c>
      <c r="J275" s="27" t="s">
        <v>28</v>
      </c>
      <c r="K275" s="32" t="s">
        <v>28</v>
      </c>
      <c r="L275" s="32" t="s">
        <v>28</v>
      </c>
      <c r="M275" s="34" t="s">
        <v>28</v>
      </c>
    </row>
    <row r="276" spans="1:13">
      <c r="A276" s="25" t="s">
        <v>1097</v>
      </c>
      <c r="B276" s="23">
        <v>45551</v>
      </c>
      <c r="C276" s="32" t="s">
        <v>28</v>
      </c>
      <c r="D276" s="39" t="s">
        <v>1231</v>
      </c>
      <c r="E276" s="32" t="s">
        <v>28</v>
      </c>
      <c r="F276" s="33" t="s">
        <v>27</v>
      </c>
      <c r="G276" s="32" t="s">
        <v>28</v>
      </c>
      <c r="H276" s="32" t="s">
        <v>28</v>
      </c>
      <c r="I276" s="23" t="s">
        <v>28</v>
      </c>
      <c r="J276" s="27" t="s">
        <v>28</v>
      </c>
      <c r="K276" s="32" t="s">
        <v>28</v>
      </c>
      <c r="L276" s="32" t="s">
        <v>28</v>
      </c>
      <c r="M276" s="34" t="s">
        <v>28</v>
      </c>
    </row>
    <row r="277" spans="1:13">
      <c r="A277" s="25" t="s">
        <v>1098</v>
      </c>
      <c r="B277" s="23">
        <v>45553</v>
      </c>
      <c r="C277" s="32" t="s">
        <v>28</v>
      </c>
      <c r="D277" s="39" t="s">
        <v>1230</v>
      </c>
      <c r="E277" s="32" t="s">
        <v>28</v>
      </c>
      <c r="F277" s="33" t="s">
        <v>27</v>
      </c>
      <c r="G277" s="32" t="s">
        <v>28</v>
      </c>
      <c r="H277" s="32" t="s">
        <v>489</v>
      </c>
      <c r="I277" s="23">
        <v>45589</v>
      </c>
      <c r="J277" s="27" t="s">
        <v>1510</v>
      </c>
      <c r="K277" s="32" t="s">
        <v>28</v>
      </c>
      <c r="L277" s="32" t="s">
        <v>490</v>
      </c>
      <c r="M277" s="34" t="s">
        <v>1517</v>
      </c>
    </row>
    <row r="278" spans="1:13">
      <c r="A278" s="25" t="s">
        <v>1099</v>
      </c>
      <c r="B278" s="23">
        <v>45553</v>
      </c>
      <c r="C278" s="32" t="s">
        <v>28</v>
      </c>
      <c r="D278" s="39" t="s">
        <v>1229</v>
      </c>
      <c r="E278" s="32" t="s">
        <v>28</v>
      </c>
      <c r="F278" s="33" t="s">
        <v>27</v>
      </c>
      <c r="G278" s="32" t="s">
        <v>28</v>
      </c>
      <c r="H278" s="32" t="s">
        <v>28</v>
      </c>
      <c r="I278" s="23" t="s">
        <v>28</v>
      </c>
      <c r="J278" s="27" t="s">
        <v>28</v>
      </c>
      <c r="K278" s="32" t="s">
        <v>28</v>
      </c>
      <c r="L278" s="32" t="s">
        <v>28</v>
      </c>
      <c r="M278" s="34" t="s">
        <v>28</v>
      </c>
    </row>
    <row r="279" spans="1:13">
      <c r="A279" s="25" t="s">
        <v>1100</v>
      </c>
      <c r="B279" s="23">
        <v>45555</v>
      </c>
      <c r="C279" s="32" t="s">
        <v>28</v>
      </c>
      <c r="D279" s="39" t="s">
        <v>1228</v>
      </c>
      <c r="E279" s="32" t="s">
        <v>28</v>
      </c>
      <c r="F279" s="33" t="s">
        <v>27</v>
      </c>
      <c r="G279" s="32" t="s">
        <v>28</v>
      </c>
      <c r="H279" s="32" t="s">
        <v>28</v>
      </c>
      <c r="I279" s="23" t="s">
        <v>28</v>
      </c>
      <c r="J279" s="27" t="s">
        <v>28</v>
      </c>
      <c r="K279" s="32" t="s">
        <v>28</v>
      </c>
      <c r="L279" s="32" t="s">
        <v>28</v>
      </c>
      <c r="M279" s="34" t="s">
        <v>28</v>
      </c>
    </row>
    <row r="280" spans="1:13" ht="31.5">
      <c r="A280" s="25" t="s">
        <v>1101</v>
      </c>
      <c r="B280" s="23">
        <v>45555</v>
      </c>
      <c r="C280" s="32" t="s">
        <v>28</v>
      </c>
      <c r="D280" s="39" t="s">
        <v>1227</v>
      </c>
      <c r="E280" s="32" t="s">
        <v>28</v>
      </c>
      <c r="F280" s="33" t="s">
        <v>27</v>
      </c>
      <c r="G280" s="32" t="s">
        <v>28</v>
      </c>
      <c r="H280" s="32" t="s">
        <v>28</v>
      </c>
      <c r="I280" s="23" t="s">
        <v>28</v>
      </c>
      <c r="J280" s="27" t="s">
        <v>28</v>
      </c>
      <c r="K280" s="32" t="s">
        <v>28</v>
      </c>
      <c r="L280" s="32" t="s">
        <v>28</v>
      </c>
      <c r="M280" s="34" t="s">
        <v>28</v>
      </c>
    </row>
    <row r="281" spans="1:13">
      <c r="A281" s="25" t="s">
        <v>1102</v>
      </c>
      <c r="B281" s="23">
        <v>45555</v>
      </c>
      <c r="C281" s="32" t="s">
        <v>28</v>
      </c>
      <c r="D281" s="39" t="s">
        <v>1226</v>
      </c>
      <c r="E281" s="32" t="s">
        <v>28</v>
      </c>
      <c r="F281" s="33" t="s">
        <v>27</v>
      </c>
      <c r="G281" s="32" t="s">
        <v>28</v>
      </c>
      <c r="H281" s="32" t="s">
        <v>28</v>
      </c>
      <c r="I281" s="23" t="s">
        <v>28</v>
      </c>
      <c r="J281" s="27" t="s">
        <v>28</v>
      </c>
      <c r="K281" s="32" t="s">
        <v>28</v>
      </c>
      <c r="L281" s="32" t="s">
        <v>28</v>
      </c>
      <c r="M281" s="34" t="s">
        <v>28</v>
      </c>
    </row>
    <row r="282" spans="1:13">
      <c r="A282" s="25" t="s">
        <v>1103</v>
      </c>
      <c r="B282" s="23">
        <v>45560</v>
      </c>
      <c r="C282" s="32" t="s">
        <v>28</v>
      </c>
      <c r="D282" s="39" t="s">
        <v>1225</v>
      </c>
      <c r="E282" s="32" t="s">
        <v>28</v>
      </c>
      <c r="F282" s="33" t="s">
        <v>27</v>
      </c>
      <c r="G282" s="32" t="s">
        <v>28</v>
      </c>
      <c r="H282" s="32" t="s">
        <v>28</v>
      </c>
      <c r="I282" s="23" t="s">
        <v>28</v>
      </c>
      <c r="J282" s="27" t="s">
        <v>28</v>
      </c>
      <c r="K282" s="32" t="s">
        <v>28</v>
      </c>
      <c r="L282" s="32" t="s">
        <v>28</v>
      </c>
      <c r="M282" s="34" t="s">
        <v>28</v>
      </c>
    </row>
    <row r="283" spans="1:13">
      <c r="A283" s="25" t="s">
        <v>1104</v>
      </c>
      <c r="B283" s="23">
        <v>45560</v>
      </c>
      <c r="C283" s="32" t="s">
        <v>28</v>
      </c>
      <c r="D283" s="39" t="s">
        <v>1225</v>
      </c>
      <c r="E283" s="32" t="s">
        <v>28</v>
      </c>
      <c r="F283" s="33" t="s">
        <v>27</v>
      </c>
      <c r="G283" s="32" t="s">
        <v>28</v>
      </c>
      <c r="H283" s="32" t="s">
        <v>28</v>
      </c>
      <c r="I283" s="23" t="s">
        <v>28</v>
      </c>
      <c r="J283" s="27" t="s">
        <v>28</v>
      </c>
      <c r="K283" s="32" t="s">
        <v>28</v>
      </c>
      <c r="L283" s="32" t="s">
        <v>28</v>
      </c>
      <c r="M283" s="34" t="s">
        <v>28</v>
      </c>
    </row>
    <row r="284" spans="1:13">
      <c r="A284" s="25" t="s">
        <v>1105</v>
      </c>
      <c r="B284" s="23">
        <v>45569</v>
      </c>
      <c r="C284" s="32" t="s">
        <v>28</v>
      </c>
      <c r="D284" s="39" t="s">
        <v>1224</v>
      </c>
      <c r="E284" s="32" t="s">
        <v>28</v>
      </c>
      <c r="F284" s="33" t="s">
        <v>27</v>
      </c>
      <c r="G284" s="32" t="s">
        <v>28</v>
      </c>
      <c r="H284" s="32" t="s">
        <v>28</v>
      </c>
      <c r="I284" s="23" t="s">
        <v>28</v>
      </c>
      <c r="J284" s="27" t="s">
        <v>28</v>
      </c>
      <c r="K284" s="32" t="s">
        <v>28</v>
      </c>
      <c r="L284" s="32" t="s">
        <v>28</v>
      </c>
      <c r="M284" s="34" t="s">
        <v>28</v>
      </c>
    </row>
    <row r="285" spans="1:13">
      <c r="A285" s="25" t="s">
        <v>1106</v>
      </c>
      <c r="B285" s="23">
        <v>45569</v>
      </c>
      <c r="C285" s="32" t="s">
        <v>28</v>
      </c>
      <c r="D285" s="39" t="s">
        <v>1223</v>
      </c>
      <c r="E285" s="32" t="s">
        <v>28</v>
      </c>
      <c r="F285" s="33" t="s">
        <v>27</v>
      </c>
      <c r="G285" s="32" t="s">
        <v>28</v>
      </c>
      <c r="H285" s="32" t="s">
        <v>28</v>
      </c>
      <c r="I285" s="23" t="s">
        <v>28</v>
      </c>
      <c r="J285" s="27" t="s">
        <v>28</v>
      </c>
      <c r="K285" s="32" t="s">
        <v>28</v>
      </c>
      <c r="L285" s="32" t="s">
        <v>28</v>
      </c>
      <c r="M285" s="34" t="s">
        <v>28</v>
      </c>
    </row>
    <row r="286" spans="1:13">
      <c r="A286" s="25" t="s">
        <v>1107</v>
      </c>
      <c r="B286" s="23">
        <v>45569</v>
      </c>
      <c r="C286" s="32" t="s">
        <v>28</v>
      </c>
      <c r="D286" s="39" t="s">
        <v>1222</v>
      </c>
      <c r="E286" s="32" t="s">
        <v>28</v>
      </c>
      <c r="F286" s="33" t="s">
        <v>27</v>
      </c>
      <c r="G286" s="32" t="s">
        <v>28</v>
      </c>
      <c r="H286" s="32" t="s">
        <v>28</v>
      </c>
      <c r="I286" s="23" t="s">
        <v>28</v>
      </c>
      <c r="J286" s="27" t="s">
        <v>28</v>
      </c>
      <c r="K286" s="32" t="s">
        <v>28</v>
      </c>
      <c r="L286" s="32" t="s">
        <v>28</v>
      </c>
      <c r="M286" s="34" t="s">
        <v>28</v>
      </c>
    </row>
    <row r="287" spans="1:13">
      <c r="A287" s="25" t="s">
        <v>1108</v>
      </c>
      <c r="B287" s="23">
        <v>45569</v>
      </c>
      <c r="C287" s="32" t="s">
        <v>28</v>
      </c>
      <c r="D287" s="39" t="s">
        <v>1221</v>
      </c>
      <c r="E287" s="32" t="s">
        <v>28</v>
      </c>
      <c r="F287" s="33" t="s">
        <v>27</v>
      </c>
      <c r="G287" s="32" t="s">
        <v>28</v>
      </c>
      <c r="H287" s="32" t="s">
        <v>28</v>
      </c>
      <c r="I287" s="23" t="s">
        <v>28</v>
      </c>
      <c r="J287" s="27" t="s">
        <v>28</v>
      </c>
      <c r="K287" s="32" t="s">
        <v>28</v>
      </c>
      <c r="L287" s="32" t="s">
        <v>28</v>
      </c>
      <c r="M287" s="34" t="s">
        <v>28</v>
      </c>
    </row>
    <row r="288" spans="1:13" ht="63">
      <c r="A288" s="25" t="s">
        <v>1109</v>
      </c>
      <c r="B288" s="23">
        <v>45572</v>
      </c>
      <c r="C288" s="32" t="s">
        <v>28</v>
      </c>
      <c r="D288" s="39" t="s">
        <v>1220</v>
      </c>
      <c r="E288" s="32" t="s">
        <v>28</v>
      </c>
      <c r="F288" s="33" t="s">
        <v>27</v>
      </c>
      <c r="G288" s="32" t="s">
        <v>28</v>
      </c>
      <c r="H288" s="32" t="s">
        <v>28</v>
      </c>
      <c r="I288" s="23" t="s">
        <v>28</v>
      </c>
      <c r="J288" s="27" t="s">
        <v>28</v>
      </c>
      <c r="K288" s="32" t="s">
        <v>28</v>
      </c>
      <c r="L288" s="32" t="s">
        <v>28</v>
      </c>
      <c r="M288" s="34" t="s">
        <v>28</v>
      </c>
    </row>
    <row r="289" spans="1:13">
      <c r="A289" s="25" t="s">
        <v>1110</v>
      </c>
      <c r="B289" s="23">
        <v>45574</v>
      </c>
      <c r="C289" s="32" t="s">
        <v>28</v>
      </c>
      <c r="D289" s="39" t="s">
        <v>1219</v>
      </c>
      <c r="E289" s="32" t="s">
        <v>28</v>
      </c>
      <c r="F289" s="33" t="s">
        <v>27</v>
      </c>
      <c r="G289" s="32" t="s">
        <v>28</v>
      </c>
      <c r="H289" s="32" t="s">
        <v>28</v>
      </c>
      <c r="I289" s="23" t="s">
        <v>28</v>
      </c>
      <c r="J289" s="27" t="s">
        <v>28</v>
      </c>
      <c r="K289" s="32" t="s">
        <v>28</v>
      </c>
      <c r="L289" s="32" t="s">
        <v>28</v>
      </c>
      <c r="M289" s="34" t="s">
        <v>28</v>
      </c>
    </row>
    <row r="290" spans="1:13">
      <c r="A290" s="25" t="s">
        <v>1111</v>
      </c>
      <c r="B290" s="25">
        <v>45574</v>
      </c>
      <c r="C290" s="32" t="s">
        <v>28</v>
      </c>
      <c r="D290" s="39" t="s">
        <v>1219</v>
      </c>
      <c r="E290" s="32" t="s">
        <v>28</v>
      </c>
      <c r="F290" s="33" t="s">
        <v>27</v>
      </c>
      <c r="G290" s="32" t="s">
        <v>28</v>
      </c>
      <c r="H290" s="32" t="s">
        <v>28</v>
      </c>
      <c r="I290" s="23" t="s">
        <v>28</v>
      </c>
      <c r="J290" s="27" t="s">
        <v>28</v>
      </c>
      <c r="K290" s="32" t="s">
        <v>28</v>
      </c>
      <c r="L290" s="32" t="s">
        <v>28</v>
      </c>
      <c r="M290" s="34" t="s">
        <v>28</v>
      </c>
    </row>
    <row r="291" spans="1:13">
      <c r="A291" s="25" t="s">
        <v>1112</v>
      </c>
      <c r="B291" s="25">
        <v>45576</v>
      </c>
      <c r="C291" s="32" t="s">
        <v>28</v>
      </c>
      <c r="D291" s="41" t="s">
        <v>1218</v>
      </c>
      <c r="E291" s="32" t="s">
        <v>28</v>
      </c>
      <c r="F291" s="33" t="s">
        <v>27</v>
      </c>
      <c r="G291" s="32" t="s">
        <v>28</v>
      </c>
      <c r="H291" s="32" t="s">
        <v>28</v>
      </c>
      <c r="I291" s="23" t="s">
        <v>28</v>
      </c>
      <c r="J291" s="27" t="s">
        <v>28</v>
      </c>
      <c r="K291" s="32" t="s">
        <v>28</v>
      </c>
      <c r="L291" s="32" t="s">
        <v>28</v>
      </c>
      <c r="M291" s="34" t="s">
        <v>28</v>
      </c>
    </row>
    <row r="292" spans="1:13">
      <c r="A292" s="25" t="s">
        <v>1113</v>
      </c>
      <c r="B292" s="25">
        <v>45576</v>
      </c>
      <c r="C292" s="32" t="s">
        <v>28</v>
      </c>
      <c r="D292" s="41" t="s">
        <v>1217</v>
      </c>
      <c r="E292" s="32" t="s">
        <v>28</v>
      </c>
      <c r="F292" s="33" t="s">
        <v>27</v>
      </c>
      <c r="G292" s="32" t="s">
        <v>28</v>
      </c>
      <c r="H292" s="32" t="s">
        <v>28</v>
      </c>
      <c r="I292" s="23" t="s">
        <v>28</v>
      </c>
      <c r="J292" s="27" t="s">
        <v>28</v>
      </c>
      <c r="K292" s="32" t="s">
        <v>28</v>
      </c>
      <c r="L292" s="32" t="s">
        <v>28</v>
      </c>
      <c r="M292" s="34" t="s">
        <v>28</v>
      </c>
    </row>
    <row r="293" spans="1:13">
      <c r="A293" s="25" t="s">
        <v>1114</v>
      </c>
      <c r="B293" s="25">
        <v>45576</v>
      </c>
      <c r="C293" s="32" t="s">
        <v>28</v>
      </c>
      <c r="D293" s="41" t="s">
        <v>1150</v>
      </c>
      <c r="E293" s="32" t="s">
        <v>28</v>
      </c>
      <c r="F293" s="33" t="s">
        <v>27</v>
      </c>
      <c r="G293" s="32" t="s">
        <v>28</v>
      </c>
      <c r="H293" s="32" t="s">
        <v>28</v>
      </c>
      <c r="I293" s="23" t="s">
        <v>28</v>
      </c>
      <c r="J293" s="27" t="s">
        <v>28</v>
      </c>
      <c r="K293" s="32" t="s">
        <v>28</v>
      </c>
      <c r="L293" s="32" t="s">
        <v>28</v>
      </c>
      <c r="M293" s="34" t="s">
        <v>28</v>
      </c>
    </row>
    <row r="294" spans="1:13">
      <c r="A294" s="25" t="s">
        <v>1115</v>
      </c>
      <c r="B294" s="25">
        <v>45576</v>
      </c>
      <c r="C294" s="32" t="s">
        <v>28</v>
      </c>
      <c r="D294" s="41" t="s">
        <v>1216</v>
      </c>
      <c r="E294" s="32" t="s">
        <v>28</v>
      </c>
      <c r="F294" s="33" t="s">
        <v>27</v>
      </c>
      <c r="G294" s="32" t="s">
        <v>28</v>
      </c>
      <c r="H294" s="32" t="s">
        <v>28</v>
      </c>
      <c r="I294" s="23" t="s">
        <v>28</v>
      </c>
      <c r="J294" s="27" t="s">
        <v>28</v>
      </c>
      <c r="K294" s="32" t="s">
        <v>28</v>
      </c>
      <c r="L294" s="32" t="s">
        <v>28</v>
      </c>
      <c r="M294" s="34" t="s">
        <v>28</v>
      </c>
    </row>
    <row r="295" spans="1:13" ht="31.5">
      <c r="A295" s="25" t="s">
        <v>1116</v>
      </c>
      <c r="B295" s="25">
        <v>45582</v>
      </c>
      <c r="C295" s="32" t="s">
        <v>28</v>
      </c>
      <c r="D295" s="41" t="s">
        <v>1215</v>
      </c>
      <c r="E295" s="32" t="s">
        <v>28</v>
      </c>
      <c r="F295" s="33" t="s">
        <v>27</v>
      </c>
      <c r="G295" s="32" t="s">
        <v>28</v>
      </c>
      <c r="H295" s="32" t="s">
        <v>28</v>
      </c>
      <c r="I295" s="23" t="s">
        <v>28</v>
      </c>
      <c r="J295" s="27" t="s">
        <v>28</v>
      </c>
      <c r="K295" s="32" t="s">
        <v>28</v>
      </c>
      <c r="L295" s="32" t="s">
        <v>28</v>
      </c>
      <c r="M295" s="34" t="s">
        <v>28</v>
      </c>
    </row>
    <row r="296" spans="1:13">
      <c r="A296" s="25" t="s">
        <v>1117</v>
      </c>
      <c r="B296" s="25">
        <v>45584</v>
      </c>
      <c r="C296" s="32" t="s">
        <v>28</v>
      </c>
      <c r="D296" s="41" t="s">
        <v>1214</v>
      </c>
      <c r="E296" s="32" t="s">
        <v>28</v>
      </c>
      <c r="F296" s="33" t="s">
        <v>27</v>
      </c>
      <c r="G296" s="32" t="s">
        <v>28</v>
      </c>
      <c r="H296" s="32" t="s">
        <v>28</v>
      </c>
      <c r="I296" s="23" t="s">
        <v>28</v>
      </c>
      <c r="J296" s="27" t="s">
        <v>28</v>
      </c>
      <c r="K296" s="32" t="s">
        <v>28</v>
      </c>
      <c r="L296" s="32" t="s">
        <v>28</v>
      </c>
      <c r="M296" s="34" t="s">
        <v>28</v>
      </c>
    </row>
    <row r="297" spans="1:13">
      <c r="A297" s="25" t="s">
        <v>1118</v>
      </c>
      <c r="B297" s="25">
        <v>45584</v>
      </c>
      <c r="C297" s="32" t="s">
        <v>28</v>
      </c>
      <c r="D297" s="41" t="s">
        <v>1212</v>
      </c>
      <c r="E297" s="32" t="s">
        <v>28</v>
      </c>
      <c r="F297" s="33" t="s">
        <v>27</v>
      </c>
      <c r="G297" s="32" t="s">
        <v>28</v>
      </c>
      <c r="H297" s="32" t="s">
        <v>28</v>
      </c>
      <c r="I297" s="23" t="s">
        <v>28</v>
      </c>
      <c r="J297" s="27" t="s">
        <v>28</v>
      </c>
      <c r="K297" s="32" t="s">
        <v>28</v>
      </c>
      <c r="L297" s="32" t="s">
        <v>28</v>
      </c>
      <c r="M297" s="34" t="s">
        <v>28</v>
      </c>
    </row>
    <row r="298" spans="1:13">
      <c r="A298" s="25" t="s">
        <v>1119</v>
      </c>
      <c r="B298" s="25">
        <v>45584</v>
      </c>
      <c r="C298" s="32" t="s">
        <v>28</v>
      </c>
      <c r="D298" s="41" t="s">
        <v>1211</v>
      </c>
      <c r="E298" s="32" t="s">
        <v>28</v>
      </c>
      <c r="F298" s="33" t="s">
        <v>27</v>
      </c>
      <c r="G298" s="32" t="s">
        <v>28</v>
      </c>
      <c r="H298" s="32" t="s">
        <v>28</v>
      </c>
      <c r="I298" s="23" t="s">
        <v>28</v>
      </c>
      <c r="J298" s="27" t="s">
        <v>28</v>
      </c>
      <c r="K298" s="32" t="s">
        <v>28</v>
      </c>
      <c r="L298" s="32" t="s">
        <v>28</v>
      </c>
      <c r="M298" s="34" t="s">
        <v>28</v>
      </c>
    </row>
    <row r="299" spans="1:13">
      <c r="A299" s="25" t="s">
        <v>1120</v>
      </c>
      <c r="B299" s="25">
        <v>45584</v>
      </c>
      <c r="C299" s="32" t="s">
        <v>28</v>
      </c>
      <c r="D299" s="41" t="s">
        <v>1210</v>
      </c>
      <c r="E299" s="32" t="s">
        <v>28</v>
      </c>
      <c r="F299" s="33" t="s">
        <v>27</v>
      </c>
      <c r="G299" s="32" t="s">
        <v>28</v>
      </c>
      <c r="H299" s="32" t="s">
        <v>28</v>
      </c>
      <c r="I299" s="23" t="s">
        <v>28</v>
      </c>
      <c r="J299" s="27" t="s">
        <v>28</v>
      </c>
      <c r="K299" s="32" t="s">
        <v>28</v>
      </c>
      <c r="L299" s="32" t="s">
        <v>28</v>
      </c>
      <c r="M299" s="34" t="s">
        <v>28</v>
      </c>
    </row>
    <row r="300" spans="1:13" ht="31.5">
      <c r="A300" s="25" t="s">
        <v>1121</v>
      </c>
      <c r="B300" s="25">
        <v>45584</v>
      </c>
      <c r="C300" s="32" t="s">
        <v>28</v>
      </c>
      <c r="D300" s="41" t="s">
        <v>1209</v>
      </c>
      <c r="E300" s="32" t="s">
        <v>28</v>
      </c>
      <c r="F300" s="33" t="s">
        <v>27</v>
      </c>
      <c r="G300" s="32" t="s">
        <v>28</v>
      </c>
      <c r="H300" s="32" t="s">
        <v>28</v>
      </c>
      <c r="I300" s="23" t="s">
        <v>28</v>
      </c>
      <c r="J300" s="27" t="s">
        <v>28</v>
      </c>
      <c r="K300" s="32" t="s">
        <v>28</v>
      </c>
      <c r="L300" s="32" t="s">
        <v>28</v>
      </c>
      <c r="M300" s="34" t="s">
        <v>28</v>
      </c>
    </row>
    <row r="301" spans="1:13">
      <c r="A301" s="25" t="s">
        <v>1122</v>
      </c>
      <c r="B301" s="25">
        <v>45584</v>
      </c>
      <c r="C301" s="32" t="s">
        <v>28</v>
      </c>
      <c r="D301" s="41" t="s">
        <v>1208</v>
      </c>
      <c r="E301" s="32" t="s">
        <v>28</v>
      </c>
      <c r="F301" s="33" t="s">
        <v>27</v>
      </c>
      <c r="G301" s="32" t="s">
        <v>28</v>
      </c>
      <c r="H301" s="32" t="s">
        <v>28</v>
      </c>
      <c r="I301" s="25" t="s">
        <v>28</v>
      </c>
      <c r="J301" s="27" t="s">
        <v>28</v>
      </c>
      <c r="K301" s="32" t="s">
        <v>28</v>
      </c>
      <c r="L301" s="32" t="s">
        <v>28</v>
      </c>
      <c r="M301" s="34" t="s">
        <v>28</v>
      </c>
    </row>
    <row r="302" spans="1:13">
      <c r="A302" s="25" t="s">
        <v>1123</v>
      </c>
      <c r="B302" s="25">
        <v>45584</v>
      </c>
      <c r="C302" s="32" t="s">
        <v>28</v>
      </c>
      <c r="D302" s="41" t="s">
        <v>1207</v>
      </c>
      <c r="E302" s="32" t="s">
        <v>28</v>
      </c>
      <c r="F302" s="33" t="s">
        <v>27</v>
      </c>
      <c r="G302" s="32" t="s">
        <v>28</v>
      </c>
      <c r="H302" s="32" t="s">
        <v>28</v>
      </c>
      <c r="I302" s="25" t="s">
        <v>28</v>
      </c>
      <c r="J302" s="27" t="s">
        <v>28</v>
      </c>
      <c r="K302" s="32" t="s">
        <v>28</v>
      </c>
      <c r="L302" s="32" t="s">
        <v>28</v>
      </c>
      <c r="M302" s="34" t="s">
        <v>28</v>
      </c>
    </row>
    <row r="303" spans="1:13">
      <c r="A303" s="25" t="s">
        <v>1124</v>
      </c>
      <c r="B303" s="25">
        <v>45584</v>
      </c>
      <c r="C303" s="32" t="s">
        <v>28</v>
      </c>
      <c r="D303" s="41" t="s">
        <v>1206</v>
      </c>
      <c r="E303" s="32" t="s">
        <v>28</v>
      </c>
      <c r="F303" s="33" t="s">
        <v>27</v>
      </c>
      <c r="G303" s="32" t="s">
        <v>28</v>
      </c>
      <c r="H303" s="32" t="s">
        <v>28</v>
      </c>
      <c r="I303" s="25" t="s">
        <v>28</v>
      </c>
      <c r="J303" s="27" t="s">
        <v>28</v>
      </c>
      <c r="K303" s="32" t="s">
        <v>28</v>
      </c>
      <c r="L303" s="32" t="s">
        <v>28</v>
      </c>
      <c r="M303" s="34" t="s">
        <v>28</v>
      </c>
    </row>
    <row r="304" spans="1:13">
      <c r="A304" s="25" t="s">
        <v>1125</v>
      </c>
      <c r="B304" s="25">
        <v>45588</v>
      </c>
      <c r="C304" s="32" t="s">
        <v>28</v>
      </c>
      <c r="D304" s="41" t="s">
        <v>1205</v>
      </c>
      <c r="E304" s="32" t="s">
        <v>28</v>
      </c>
      <c r="F304" s="33" t="s">
        <v>27</v>
      </c>
      <c r="G304" s="32" t="s">
        <v>28</v>
      </c>
      <c r="H304" s="32" t="s">
        <v>28</v>
      </c>
      <c r="I304" s="25" t="s">
        <v>28</v>
      </c>
      <c r="J304" s="27" t="s">
        <v>28</v>
      </c>
      <c r="K304" s="32" t="s">
        <v>28</v>
      </c>
      <c r="L304" s="32" t="s">
        <v>28</v>
      </c>
      <c r="M304" s="34" t="s">
        <v>28</v>
      </c>
    </row>
    <row r="305" spans="1:13">
      <c r="A305" s="25" t="s">
        <v>1126</v>
      </c>
      <c r="B305" s="25">
        <v>45588</v>
      </c>
      <c r="C305" s="32" t="s">
        <v>28</v>
      </c>
      <c r="D305" s="41" t="s">
        <v>1204</v>
      </c>
      <c r="E305" s="32" t="s">
        <v>28</v>
      </c>
      <c r="F305" s="33" t="s">
        <v>27</v>
      </c>
      <c r="G305" s="32" t="s">
        <v>28</v>
      </c>
      <c r="H305" s="32" t="s">
        <v>28</v>
      </c>
      <c r="I305" s="25" t="s">
        <v>28</v>
      </c>
      <c r="J305" s="27" t="s">
        <v>28</v>
      </c>
      <c r="K305" s="32" t="s">
        <v>28</v>
      </c>
      <c r="L305" s="32" t="s">
        <v>28</v>
      </c>
      <c r="M305" s="34" t="s">
        <v>28</v>
      </c>
    </row>
    <row r="306" spans="1:13" ht="31.5">
      <c r="A306" s="25" t="s">
        <v>1127</v>
      </c>
      <c r="B306" s="25">
        <v>45588</v>
      </c>
      <c r="C306" s="32" t="s">
        <v>28</v>
      </c>
      <c r="D306" s="41" t="s">
        <v>1203</v>
      </c>
      <c r="E306" s="32" t="s">
        <v>28</v>
      </c>
      <c r="F306" s="33" t="s">
        <v>27</v>
      </c>
      <c r="G306" s="32" t="s">
        <v>28</v>
      </c>
      <c r="H306" s="32" t="s">
        <v>28</v>
      </c>
      <c r="I306" s="25" t="s">
        <v>28</v>
      </c>
      <c r="J306" s="27" t="s">
        <v>28</v>
      </c>
      <c r="K306" s="32" t="s">
        <v>28</v>
      </c>
      <c r="L306" s="32" t="s">
        <v>28</v>
      </c>
      <c r="M306" s="34" t="s">
        <v>28</v>
      </c>
    </row>
    <row r="307" spans="1:13">
      <c r="A307" s="25" t="s">
        <v>1128</v>
      </c>
      <c r="B307" s="25">
        <v>45590</v>
      </c>
      <c r="C307" s="32" t="s">
        <v>28</v>
      </c>
      <c r="D307" s="41" t="s">
        <v>1202</v>
      </c>
      <c r="E307" s="32" t="s">
        <v>28</v>
      </c>
      <c r="F307" s="33" t="s">
        <v>27</v>
      </c>
      <c r="G307" s="32" t="s">
        <v>28</v>
      </c>
      <c r="H307" s="32" t="s">
        <v>28</v>
      </c>
      <c r="I307" s="25" t="s">
        <v>28</v>
      </c>
      <c r="J307" s="27" t="s">
        <v>28</v>
      </c>
      <c r="K307" s="32" t="s">
        <v>28</v>
      </c>
      <c r="L307" s="32" t="s">
        <v>28</v>
      </c>
      <c r="M307" s="34" t="s">
        <v>28</v>
      </c>
    </row>
    <row r="308" spans="1:13">
      <c r="A308" s="25" t="s">
        <v>1129</v>
      </c>
      <c r="B308" s="25">
        <v>45590</v>
      </c>
      <c r="C308" s="32" t="s">
        <v>28</v>
      </c>
      <c r="D308" s="41" t="s">
        <v>1201</v>
      </c>
      <c r="E308" s="32" t="s">
        <v>28</v>
      </c>
      <c r="F308" s="33" t="s">
        <v>27</v>
      </c>
      <c r="G308" s="32" t="s">
        <v>28</v>
      </c>
      <c r="H308" s="32" t="s">
        <v>28</v>
      </c>
      <c r="I308" s="25" t="s">
        <v>28</v>
      </c>
      <c r="J308" s="27" t="s">
        <v>28</v>
      </c>
      <c r="K308" s="32" t="s">
        <v>28</v>
      </c>
      <c r="L308" s="32" t="s">
        <v>28</v>
      </c>
      <c r="M308" s="34" t="s">
        <v>28</v>
      </c>
    </row>
    <row r="309" spans="1:13">
      <c r="A309" s="25" t="s">
        <v>1130</v>
      </c>
      <c r="B309" s="25">
        <v>45590</v>
      </c>
      <c r="C309" s="32" t="s">
        <v>28</v>
      </c>
      <c r="D309" s="41" t="s">
        <v>1200</v>
      </c>
      <c r="E309" s="32" t="s">
        <v>28</v>
      </c>
      <c r="F309" s="33" t="s">
        <v>27</v>
      </c>
      <c r="G309" s="32" t="s">
        <v>28</v>
      </c>
      <c r="H309" s="32" t="s">
        <v>28</v>
      </c>
      <c r="I309" s="25" t="s">
        <v>28</v>
      </c>
      <c r="J309" s="27" t="s">
        <v>28</v>
      </c>
      <c r="K309" s="32" t="s">
        <v>28</v>
      </c>
      <c r="L309" s="32" t="s">
        <v>28</v>
      </c>
      <c r="M309" s="34" t="s">
        <v>28</v>
      </c>
    </row>
    <row r="310" spans="1:13">
      <c r="A310" s="25" t="s">
        <v>1131</v>
      </c>
      <c r="B310" s="25">
        <v>45590</v>
      </c>
      <c r="C310" s="32" t="s">
        <v>28</v>
      </c>
      <c r="D310" s="41" t="s">
        <v>1199</v>
      </c>
      <c r="E310" s="32" t="s">
        <v>28</v>
      </c>
      <c r="F310" s="33" t="s">
        <v>27</v>
      </c>
      <c r="G310" s="32" t="s">
        <v>28</v>
      </c>
      <c r="H310" s="32" t="s">
        <v>28</v>
      </c>
      <c r="I310" s="25" t="s">
        <v>28</v>
      </c>
      <c r="J310" s="27" t="s">
        <v>28</v>
      </c>
      <c r="K310" s="32" t="s">
        <v>28</v>
      </c>
      <c r="L310" s="32" t="s">
        <v>28</v>
      </c>
      <c r="M310" s="34" t="s">
        <v>28</v>
      </c>
    </row>
    <row r="311" spans="1:13">
      <c r="A311" s="25" t="s">
        <v>1132</v>
      </c>
      <c r="B311" s="25">
        <v>45595</v>
      </c>
      <c r="C311" s="32" t="s">
        <v>28</v>
      </c>
      <c r="D311" s="41" t="s">
        <v>1198</v>
      </c>
      <c r="E311" s="32" t="s">
        <v>28</v>
      </c>
      <c r="F311" s="33" t="s">
        <v>27</v>
      </c>
      <c r="G311" s="32" t="s">
        <v>28</v>
      </c>
      <c r="H311" s="32" t="s">
        <v>28</v>
      </c>
      <c r="I311" s="25" t="s">
        <v>28</v>
      </c>
      <c r="J311" s="27" t="s">
        <v>28</v>
      </c>
      <c r="K311" s="32" t="s">
        <v>28</v>
      </c>
      <c r="L311" s="32" t="s">
        <v>28</v>
      </c>
      <c r="M311" s="34" t="s">
        <v>28</v>
      </c>
    </row>
    <row r="312" spans="1:13">
      <c r="A312" s="25" t="s">
        <v>1133</v>
      </c>
      <c r="B312" s="25">
        <v>45595</v>
      </c>
      <c r="C312" s="32" t="s">
        <v>28</v>
      </c>
      <c r="D312" s="41" t="s">
        <v>1197</v>
      </c>
      <c r="E312" s="32" t="s">
        <v>28</v>
      </c>
      <c r="F312" s="33" t="s">
        <v>27</v>
      </c>
      <c r="G312" s="32" t="s">
        <v>28</v>
      </c>
      <c r="H312" s="32" t="s">
        <v>28</v>
      </c>
      <c r="I312" s="25" t="s">
        <v>28</v>
      </c>
      <c r="J312" s="27" t="s">
        <v>28</v>
      </c>
      <c r="K312" s="32" t="s">
        <v>28</v>
      </c>
      <c r="L312" s="32" t="s">
        <v>28</v>
      </c>
      <c r="M312" s="34" t="s">
        <v>28</v>
      </c>
    </row>
    <row r="313" spans="1:13">
      <c r="A313" s="25" t="s">
        <v>1134</v>
      </c>
      <c r="B313" s="25">
        <v>45595</v>
      </c>
      <c r="C313" s="32" t="s">
        <v>28</v>
      </c>
      <c r="D313" s="41" t="s">
        <v>1196</v>
      </c>
      <c r="E313" s="32" t="s">
        <v>28</v>
      </c>
      <c r="F313" s="33" t="s">
        <v>27</v>
      </c>
      <c r="G313" s="32" t="s">
        <v>28</v>
      </c>
      <c r="H313" s="32" t="s">
        <v>28</v>
      </c>
      <c r="I313" s="25" t="s">
        <v>28</v>
      </c>
      <c r="J313" s="27" t="s">
        <v>28</v>
      </c>
      <c r="K313" s="32" t="s">
        <v>28</v>
      </c>
      <c r="L313" s="32" t="s">
        <v>28</v>
      </c>
      <c r="M313" s="34" t="s">
        <v>28</v>
      </c>
    </row>
    <row r="314" spans="1:13">
      <c r="A314" s="25" t="s">
        <v>1135</v>
      </c>
      <c r="B314" s="25">
        <v>45595</v>
      </c>
      <c r="C314" s="32" t="s">
        <v>28</v>
      </c>
      <c r="D314" s="41" t="s">
        <v>1195</v>
      </c>
      <c r="E314" s="32" t="s">
        <v>28</v>
      </c>
      <c r="F314" s="33" t="s">
        <v>27</v>
      </c>
      <c r="G314" s="32" t="s">
        <v>28</v>
      </c>
      <c r="H314" s="32" t="s">
        <v>28</v>
      </c>
      <c r="I314" s="25" t="s">
        <v>28</v>
      </c>
      <c r="J314" s="27" t="s">
        <v>28</v>
      </c>
      <c r="K314" s="32" t="s">
        <v>28</v>
      </c>
      <c r="L314" s="32" t="s">
        <v>28</v>
      </c>
      <c r="M314" s="34" t="s">
        <v>28</v>
      </c>
    </row>
    <row r="315" spans="1:13" ht="26.25" customHeight="1">
      <c r="A315" s="25" t="s">
        <v>1136</v>
      </c>
      <c r="B315" s="25">
        <v>45597</v>
      </c>
      <c r="C315" s="32" t="s">
        <v>28</v>
      </c>
      <c r="D315" s="41" t="s">
        <v>1194</v>
      </c>
      <c r="E315" s="32" t="s">
        <v>28</v>
      </c>
      <c r="F315" s="33" t="s">
        <v>27</v>
      </c>
      <c r="G315" s="32" t="s">
        <v>28</v>
      </c>
      <c r="H315" s="32" t="s">
        <v>28</v>
      </c>
      <c r="I315" s="25" t="s">
        <v>28</v>
      </c>
      <c r="J315" s="27" t="s">
        <v>28</v>
      </c>
      <c r="K315" s="32" t="s">
        <v>28</v>
      </c>
      <c r="L315" s="32" t="s">
        <v>28</v>
      </c>
      <c r="M315" s="34" t="s">
        <v>28</v>
      </c>
    </row>
    <row r="316" spans="1:13">
      <c r="A316" s="25" t="s">
        <v>1137</v>
      </c>
      <c r="B316" s="25">
        <v>45597</v>
      </c>
      <c r="C316" s="32" t="s">
        <v>28</v>
      </c>
      <c r="D316" s="41" t="s">
        <v>1151</v>
      </c>
      <c r="E316" s="32" t="s">
        <v>28</v>
      </c>
      <c r="F316" s="33" t="s">
        <v>27</v>
      </c>
      <c r="G316" s="32" t="s">
        <v>28</v>
      </c>
      <c r="H316" s="32" t="s">
        <v>28</v>
      </c>
      <c r="I316" s="25" t="s">
        <v>28</v>
      </c>
      <c r="J316" s="27" t="s">
        <v>28</v>
      </c>
      <c r="K316" s="32" t="s">
        <v>28</v>
      </c>
      <c r="L316" s="32" t="s">
        <v>28</v>
      </c>
      <c r="M316" s="34" t="s">
        <v>28</v>
      </c>
    </row>
    <row r="317" spans="1:13">
      <c r="A317" s="25" t="s">
        <v>1138</v>
      </c>
      <c r="B317" s="25">
        <v>45597</v>
      </c>
      <c r="C317" s="32" t="s">
        <v>28</v>
      </c>
      <c r="D317" s="41" t="s">
        <v>1193</v>
      </c>
      <c r="E317" s="32" t="s">
        <v>28</v>
      </c>
      <c r="F317" s="33" t="s">
        <v>27</v>
      </c>
      <c r="G317" s="32" t="s">
        <v>28</v>
      </c>
      <c r="H317" s="32" t="s">
        <v>28</v>
      </c>
      <c r="I317" s="25" t="s">
        <v>28</v>
      </c>
      <c r="J317" s="27" t="s">
        <v>28</v>
      </c>
      <c r="K317" s="32" t="s">
        <v>28</v>
      </c>
      <c r="L317" s="32" t="s">
        <v>28</v>
      </c>
      <c r="M317" s="34" t="s">
        <v>28</v>
      </c>
    </row>
    <row r="318" spans="1:13">
      <c r="A318" s="25" t="s">
        <v>1139</v>
      </c>
      <c r="B318" s="25">
        <v>45597</v>
      </c>
      <c r="C318" s="32" t="s">
        <v>28</v>
      </c>
      <c r="D318" s="41" t="s">
        <v>1192</v>
      </c>
      <c r="E318" s="32" t="s">
        <v>28</v>
      </c>
      <c r="F318" s="33" t="s">
        <v>27</v>
      </c>
      <c r="G318" s="32" t="s">
        <v>28</v>
      </c>
      <c r="H318" s="32" t="s">
        <v>28</v>
      </c>
      <c r="I318" s="25" t="s">
        <v>28</v>
      </c>
      <c r="J318" s="27" t="s">
        <v>28</v>
      </c>
      <c r="K318" s="32" t="s">
        <v>28</v>
      </c>
      <c r="L318" s="32" t="s">
        <v>28</v>
      </c>
      <c r="M318" s="34" t="s">
        <v>28</v>
      </c>
    </row>
    <row r="319" spans="1:13">
      <c r="A319" s="25" t="s">
        <v>1140</v>
      </c>
      <c r="B319" s="25">
        <v>45597</v>
      </c>
      <c r="C319" s="32" t="s">
        <v>28</v>
      </c>
      <c r="D319" s="41" t="s">
        <v>570</v>
      </c>
      <c r="E319" s="32" t="s">
        <v>28</v>
      </c>
      <c r="F319" s="33" t="s">
        <v>27</v>
      </c>
      <c r="G319" s="32" t="s">
        <v>28</v>
      </c>
      <c r="H319" s="32" t="s">
        <v>28</v>
      </c>
      <c r="I319" s="25" t="s">
        <v>28</v>
      </c>
      <c r="J319" s="27" t="s">
        <v>28</v>
      </c>
      <c r="K319" s="32" t="s">
        <v>28</v>
      </c>
      <c r="L319" s="32" t="s">
        <v>28</v>
      </c>
      <c r="M319" s="34" t="s">
        <v>28</v>
      </c>
    </row>
    <row r="320" spans="1:13" ht="39" customHeight="1">
      <c r="A320" s="25" t="s">
        <v>1152</v>
      </c>
      <c r="B320" s="25">
        <v>45602</v>
      </c>
      <c r="C320" s="32" t="s">
        <v>28</v>
      </c>
      <c r="D320" s="41" t="s">
        <v>1191</v>
      </c>
      <c r="E320" s="32" t="s">
        <v>28</v>
      </c>
      <c r="F320" s="33" t="s">
        <v>27</v>
      </c>
      <c r="G320" s="32" t="s">
        <v>28</v>
      </c>
      <c r="H320" s="32" t="s">
        <v>28</v>
      </c>
      <c r="I320" s="25" t="s">
        <v>28</v>
      </c>
      <c r="J320" s="27" t="s">
        <v>28</v>
      </c>
      <c r="K320" s="32" t="s">
        <v>28</v>
      </c>
      <c r="L320" s="32" t="s">
        <v>28</v>
      </c>
      <c r="M320" s="34" t="s">
        <v>28</v>
      </c>
    </row>
    <row r="321" spans="1:13">
      <c r="A321" s="25" t="s">
        <v>1153</v>
      </c>
      <c r="B321" s="25">
        <v>45602</v>
      </c>
      <c r="C321" s="32" t="s">
        <v>28</v>
      </c>
      <c r="D321" s="41" t="s">
        <v>1190</v>
      </c>
      <c r="E321" s="32" t="s">
        <v>28</v>
      </c>
      <c r="F321" s="33" t="s">
        <v>27</v>
      </c>
      <c r="G321" s="32" t="s">
        <v>28</v>
      </c>
      <c r="H321" s="32" t="s">
        <v>28</v>
      </c>
      <c r="I321" s="25" t="s">
        <v>28</v>
      </c>
      <c r="J321" s="27" t="s">
        <v>28</v>
      </c>
      <c r="K321" s="32" t="s">
        <v>28</v>
      </c>
      <c r="L321" s="32" t="s">
        <v>28</v>
      </c>
      <c r="M321" s="34" t="s">
        <v>28</v>
      </c>
    </row>
    <row r="322" spans="1:13">
      <c r="A322" s="25" t="s">
        <v>1154</v>
      </c>
      <c r="B322" s="25">
        <v>45604</v>
      </c>
      <c r="C322" s="32" t="s">
        <v>28</v>
      </c>
      <c r="D322" s="41" t="s">
        <v>1189</v>
      </c>
      <c r="E322" s="32" t="s">
        <v>28</v>
      </c>
      <c r="F322" s="33" t="s">
        <v>27</v>
      </c>
      <c r="G322" s="32" t="s">
        <v>28</v>
      </c>
      <c r="H322" s="32" t="s">
        <v>28</v>
      </c>
      <c r="I322" s="25" t="s">
        <v>28</v>
      </c>
      <c r="J322" s="27" t="s">
        <v>28</v>
      </c>
      <c r="K322" s="32" t="s">
        <v>28</v>
      </c>
      <c r="L322" s="32" t="s">
        <v>28</v>
      </c>
      <c r="M322" s="34" t="s">
        <v>28</v>
      </c>
    </row>
    <row r="323" spans="1:13">
      <c r="A323" s="25" t="s">
        <v>1155</v>
      </c>
      <c r="B323" s="25">
        <v>45609</v>
      </c>
      <c r="C323" s="32" t="s">
        <v>28</v>
      </c>
      <c r="D323" s="41" t="s">
        <v>1188</v>
      </c>
      <c r="E323" s="32" t="s">
        <v>28</v>
      </c>
      <c r="F323" s="33" t="s">
        <v>27</v>
      </c>
      <c r="G323" s="32" t="s">
        <v>28</v>
      </c>
      <c r="H323" s="32" t="s">
        <v>28</v>
      </c>
      <c r="I323" s="25" t="s">
        <v>28</v>
      </c>
      <c r="J323" s="27" t="s">
        <v>28</v>
      </c>
      <c r="K323" s="32" t="s">
        <v>28</v>
      </c>
      <c r="L323" s="32" t="s">
        <v>28</v>
      </c>
      <c r="M323" s="34" t="s">
        <v>28</v>
      </c>
    </row>
    <row r="324" spans="1:13" ht="27.75" customHeight="1">
      <c r="A324" s="25" t="s">
        <v>1156</v>
      </c>
      <c r="B324" s="25">
        <v>45611</v>
      </c>
      <c r="C324" s="32" t="s">
        <v>28</v>
      </c>
      <c r="D324" s="41" t="s">
        <v>1187</v>
      </c>
      <c r="E324" s="32" t="s">
        <v>28</v>
      </c>
      <c r="F324" s="33" t="s">
        <v>27</v>
      </c>
      <c r="G324" s="32" t="s">
        <v>28</v>
      </c>
      <c r="H324" s="32" t="s">
        <v>28</v>
      </c>
      <c r="I324" s="25" t="s">
        <v>28</v>
      </c>
      <c r="J324" s="27" t="s">
        <v>28</v>
      </c>
      <c r="K324" s="32" t="s">
        <v>28</v>
      </c>
      <c r="L324" s="32" t="s">
        <v>28</v>
      </c>
      <c r="M324" s="34" t="s">
        <v>28</v>
      </c>
    </row>
    <row r="325" spans="1:13" ht="53.25" customHeight="1">
      <c r="A325" s="25" t="s">
        <v>1157</v>
      </c>
      <c r="B325" s="25">
        <v>45614</v>
      </c>
      <c r="C325" s="32" t="s">
        <v>28</v>
      </c>
      <c r="D325" s="41" t="s">
        <v>1186</v>
      </c>
      <c r="E325" s="32" t="s">
        <v>28</v>
      </c>
      <c r="F325" s="33" t="s">
        <v>27</v>
      </c>
      <c r="G325" s="32" t="s">
        <v>28</v>
      </c>
      <c r="H325" s="32" t="s">
        <v>28</v>
      </c>
      <c r="I325" s="25" t="s">
        <v>28</v>
      </c>
      <c r="J325" s="27" t="s">
        <v>28</v>
      </c>
      <c r="K325" s="32" t="s">
        <v>28</v>
      </c>
      <c r="L325" s="32" t="s">
        <v>28</v>
      </c>
      <c r="M325" s="34" t="s">
        <v>28</v>
      </c>
    </row>
    <row r="326" spans="1:13" ht="31.5">
      <c r="A326" s="25" t="s">
        <v>1158</v>
      </c>
      <c r="B326" s="25">
        <v>45616</v>
      </c>
      <c r="C326" s="32" t="s">
        <v>28</v>
      </c>
      <c r="D326" s="41" t="s">
        <v>1185</v>
      </c>
      <c r="E326" s="32" t="s">
        <v>28</v>
      </c>
      <c r="F326" s="33" t="s">
        <v>27</v>
      </c>
      <c r="G326" s="32" t="s">
        <v>28</v>
      </c>
      <c r="H326" s="32" t="s">
        <v>28</v>
      </c>
      <c r="I326" s="25" t="s">
        <v>28</v>
      </c>
      <c r="J326" s="27" t="s">
        <v>28</v>
      </c>
      <c r="K326" s="32" t="s">
        <v>28</v>
      </c>
      <c r="L326" s="32" t="s">
        <v>28</v>
      </c>
      <c r="M326" s="34" t="s">
        <v>28</v>
      </c>
    </row>
    <row r="327" spans="1:13">
      <c r="A327" s="44" t="s">
        <v>1519</v>
      </c>
      <c r="B327" s="25">
        <v>45618</v>
      </c>
      <c r="C327" s="32" t="s">
        <v>28</v>
      </c>
      <c r="D327" s="41" t="s">
        <v>1564</v>
      </c>
      <c r="E327" s="32" t="s">
        <v>28</v>
      </c>
      <c r="F327" s="33" t="s">
        <v>27</v>
      </c>
      <c r="G327" s="32" t="s">
        <v>28</v>
      </c>
      <c r="H327" s="32" t="s">
        <v>28</v>
      </c>
      <c r="I327" s="25" t="s">
        <v>28</v>
      </c>
      <c r="J327" s="27" t="s">
        <v>28</v>
      </c>
      <c r="K327" s="32" t="s">
        <v>28</v>
      </c>
      <c r="L327" s="32" t="s">
        <v>28</v>
      </c>
      <c r="M327" s="34" t="s">
        <v>28</v>
      </c>
    </row>
    <row r="328" spans="1:13">
      <c r="A328" s="44" t="s">
        <v>1520</v>
      </c>
      <c r="B328" s="25">
        <v>45618</v>
      </c>
      <c r="C328" s="32" t="s">
        <v>28</v>
      </c>
      <c r="D328" s="41" t="s">
        <v>1565</v>
      </c>
      <c r="E328" s="32" t="s">
        <v>28</v>
      </c>
      <c r="F328" s="33" t="s">
        <v>27</v>
      </c>
      <c r="G328" s="32" t="s">
        <v>28</v>
      </c>
      <c r="H328" s="32" t="s">
        <v>28</v>
      </c>
      <c r="I328" s="25" t="s">
        <v>28</v>
      </c>
      <c r="J328" s="27" t="s">
        <v>28</v>
      </c>
      <c r="K328" s="32" t="s">
        <v>28</v>
      </c>
      <c r="L328" s="32" t="s">
        <v>28</v>
      </c>
      <c r="M328" s="34" t="s">
        <v>28</v>
      </c>
    </row>
    <row r="329" spans="1:13" ht="31.5">
      <c r="A329" s="44" t="s">
        <v>1521</v>
      </c>
      <c r="B329" s="25">
        <v>45621</v>
      </c>
      <c r="C329" s="32" t="s">
        <v>28</v>
      </c>
      <c r="D329" s="41" t="s">
        <v>1555</v>
      </c>
      <c r="E329" s="32" t="s">
        <v>28</v>
      </c>
      <c r="F329" s="33" t="s">
        <v>27</v>
      </c>
      <c r="G329" s="32" t="s">
        <v>28</v>
      </c>
      <c r="H329" s="32" t="s">
        <v>28</v>
      </c>
      <c r="I329" s="25" t="s">
        <v>28</v>
      </c>
      <c r="J329" s="27" t="s">
        <v>28</v>
      </c>
      <c r="K329" s="32" t="s">
        <v>28</v>
      </c>
      <c r="L329" s="32" t="s">
        <v>28</v>
      </c>
      <c r="M329" s="34" t="s">
        <v>28</v>
      </c>
    </row>
    <row r="330" spans="1:13" ht="47.25">
      <c r="A330" s="44" t="s">
        <v>1522</v>
      </c>
      <c r="B330" s="25">
        <v>45621</v>
      </c>
      <c r="C330" s="32" t="s">
        <v>28</v>
      </c>
      <c r="D330" s="41" t="s">
        <v>1588</v>
      </c>
      <c r="E330" s="32" t="s">
        <v>28</v>
      </c>
      <c r="F330" s="33" t="s">
        <v>27</v>
      </c>
      <c r="G330" s="32" t="s">
        <v>28</v>
      </c>
      <c r="H330" s="32" t="s">
        <v>28</v>
      </c>
      <c r="I330" s="25" t="s">
        <v>28</v>
      </c>
      <c r="J330" s="27" t="s">
        <v>28</v>
      </c>
      <c r="K330" s="32" t="s">
        <v>28</v>
      </c>
      <c r="L330" s="32" t="s">
        <v>28</v>
      </c>
      <c r="M330" s="34" t="s">
        <v>28</v>
      </c>
    </row>
    <row r="331" spans="1:13">
      <c r="A331" s="44" t="s">
        <v>1523</v>
      </c>
      <c r="B331" s="25">
        <v>45621</v>
      </c>
      <c r="C331" s="32" t="s">
        <v>28</v>
      </c>
      <c r="D331" s="41" t="s">
        <v>1587</v>
      </c>
      <c r="E331" s="32" t="s">
        <v>28</v>
      </c>
      <c r="F331" s="33" t="s">
        <v>27</v>
      </c>
      <c r="G331" s="32" t="s">
        <v>28</v>
      </c>
      <c r="H331" s="32" t="s">
        <v>28</v>
      </c>
      <c r="I331" s="25" t="s">
        <v>28</v>
      </c>
      <c r="J331" s="27" t="s">
        <v>28</v>
      </c>
      <c r="K331" s="32" t="s">
        <v>28</v>
      </c>
      <c r="L331" s="32" t="s">
        <v>28</v>
      </c>
      <c r="M331" s="34" t="s">
        <v>28</v>
      </c>
    </row>
    <row r="332" spans="1:13" ht="47.25">
      <c r="A332" s="44" t="s">
        <v>1524</v>
      </c>
      <c r="B332" s="25">
        <v>45621</v>
      </c>
      <c r="C332" s="32" t="s">
        <v>28</v>
      </c>
      <c r="D332" s="41" t="s">
        <v>1586</v>
      </c>
      <c r="E332" s="32" t="s">
        <v>28</v>
      </c>
      <c r="F332" s="33" t="s">
        <v>27</v>
      </c>
      <c r="G332" s="32" t="s">
        <v>28</v>
      </c>
      <c r="H332" s="32" t="s">
        <v>28</v>
      </c>
      <c r="I332" s="25" t="s">
        <v>28</v>
      </c>
      <c r="J332" s="27" t="s">
        <v>28</v>
      </c>
      <c r="K332" s="32" t="s">
        <v>28</v>
      </c>
      <c r="L332" s="32" t="s">
        <v>28</v>
      </c>
      <c r="M332" s="34" t="s">
        <v>28</v>
      </c>
    </row>
    <row r="333" spans="1:13" ht="15.75" customHeight="1">
      <c r="A333" s="44" t="s">
        <v>1525</v>
      </c>
      <c r="B333" s="25">
        <v>45621</v>
      </c>
      <c r="C333" s="32" t="s">
        <v>28</v>
      </c>
      <c r="D333" s="41" t="s">
        <v>1585</v>
      </c>
      <c r="E333" s="32" t="s">
        <v>28</v>
      </c>
      <c r="F333" s="33" t="s">
        <v>27</v>
      </c>
      <c r="G333" s="32" t="s">
        <v>28</v>
      </c>
      <c r="H333" s="32" t="s">
        <v>28</v>
      </c>
      <c r="I333" s="25" t="s">
        <v>28</v>
      </c>
      <c r="J333" s="27" t="s">
        <v>28</v>
      </c>
      <c r="K333" s="32" t="s">
        <v>28</v>
      </c>
      <c r="L333" s="32" t="s">
        <v>28</v>
      </c>
      <c r="M333" s="34" t="s">
        <v>28</v>
      </c>
    </row>
    <row r="334" spans="1:13" ht="15.75" customHeight="1">
      <c r="A334" s="44" t="s">
        <v>1526</v>
      </c>
      <c r="B334" s="25">
        <v>45623</v>
      </c>
      <c r="C334" s="32" t="s">
        <v>28</v>
      </c>
      <c r="D334" s="41" t="s">
        <v>1556</v>
      </c>
      <c r="E334" s="32" t="s">
        <v>28</v>
      </c>
      <c r="F334" s="33" t="s">
        <v>27</v>
      </c>
      <c r="G334" s="32" t="s">
        <v>28</v>
      </c>
      <c r="H334" s="32" t="s">
        <v>28</v>
      </c>
      <c r="I334" s="25" t="s">
        <v>28</v>
      </c>
      <c r="J334" s="27" t="s">
        <v>28</v>
      </c>
      <c r="K334" s="32" t="s">
        <v>28</v>
      </c>
      <c r="L334" s="32" t="s">
        <v>28</v>
      </c>
      <c r="M334" s="34" t="s">
        <v>28</v>
      </c>
    </row>
    <row r="335" spans="1:13" ht="15.75" customHeight="1">
      <c r="A335" s="44" t="s">
        <v>1527</v>
      </c>
      <c r="B335" s="25">
        <v>45628</v>
      </c>
      <c r="C335" s="32" t="s">
        <v>28</v>
      </c>
      <c r="D335" s="41" t="s">
        <v>1584</v>
      </c>
      <c r="E335" s="32" t="s">
        <v>28</v>
      </c>
      <c r="F335" s="33" t="s">
        <v>27</v>
      </c>
      <c r="G335" s="32" t="s">
        <v>28</v>
      </c>
      <c r="H335" s="32" t="s">
        <v>28</v>
      </c>
      <c r="I335" s="25" t="s">
        <v>28</v>
      </c>
      <c r="J335" s="27" t="s">
        <v>28</v>
      </c>
      <c r="K335" s="32" t="s">
        <v>28</v>
      </c>
      <c r="L335" s="32" t="s">
        <v>28</v>
      </c>
      <c r="M335" s="34" t="s">
        <v>28</v>
      </c>
    </row>
    <row r="336" spans="1:13" ht="15.75" customHeight="1">
      <c r="A336" s="44" t="s">
        <v>1528</v>
      </c>
      <c r="B336" s="25">
        <v>45628</v>
      </c>
      <c r="C336" s="32" t="s">
        <v>28</v>
      </c>
      <c r="D336" s="41" t="s">
        <v>1583</v>
      </c>
      <c r="E336" s="32" t="s">
        <v>28</v>
      </c>
      <c r="F336" s="33" t="s">
        <v>27</v>
      </c>
      <c r="G336" s="32" t="s">
        <v>28</v>
      </c>
      <c r="H336" s="32" t="s">
        <v>28</v>
      </c>
      <c r="I336" s="25" t="s">
        <v>28</v>
      </c>
      <c r="J336" s="27" t="s">
        <v>28</v>
      </c>
      <c r="K336" s="32" t="s">
        <v>28</v>
      </c>
      <c r="L336" s="32" t="s">
        <v>28</v>
      </c>
      <c r="M336" s="34" t="s">
        <v>28</v>
      </c>
    </row>
    <row r="337" spans="1:13" ht="15.75" customHeight="1">
      <c r="A337" s="44" t="s">
        <v>1529</v>
      </c>
      <c r="B337" s="25">
        <v>45628</v>
      </c>
      <c r="C337" s="32" t="s">
        <v>28</v>
      </c>
      <c r="D337" s="41" t="s">
        <v>1582</v>
      </c>
      <c r="E337" s="32" t="s">
        <v>28</v>
      </c>
      <c r="F337" s="33" t="s">
        <v>27</v>
      </c>
      <c r="G337" s="32" t="s">
        <v>28</v>
      </c>
      <c r="H337" s="32" t="s">
        <v>28</v>
      </c>
      <c r="I337" s="25" t="s">
        <v>28</v>
      </c>
      <c r="J337" s="27" t="s">
        <v>28</v>
      </c>
      <c r="K337" s="32" t="s">
        <v>28</v>
      </c>
      <c r="L337" s="32" t="s">
        <v>28</v>
      </c>
      <c r="M337" s="34" t="s">
        <v>28</v>
      </c>
    </row>
    <row r="338" spans="1:13" ht="15.75" customHeight="1">
      <c r="A338" s="44" t="s">
        <v>1530</v>
      </c>
      <c r="B338" s="25">
        <v>45628</v>
      </c>
      <c r="C338" s="32" t="s">
        <v>28</v>
      </c>
      <c r="D338" s="41" t="s">
        <v>1581</v>
      </c>
      <c r="E338" s="32" t="s">
        <v>28</v>
      </c>
      <c r="F338" s="33" t="s">
        <v>27</v>
      </c>
      <c r="G338" s="32" t="s">
        <v>28</v>
      </c>
      <c r="H338" s="32" t="s">
        <v>28</v>
      </c>
      <c r="I338" s="25" t="s">
        <v>28</v>
      </c>
      <c r="J338" s="27" t="s">
        <v>28</v>
      </c>
      <c r="K338" s="32" t="s">
        <v>28</v>
      </c>
      <c r="L338" s="32" t="s">
        <v>28</v>
      </c>
      <c r="M338" s="34" t="s">
        <v>28</v>
      </c>
    </row>
    <row r="339" spans="1:13" ht="15.75" customHeight="1">
      <c r="A339" s="44" t="s">
        <v>1531</v>
      </c>
      <c r="B339" s="25">
        <v>45631</v>
      </c>
      <c r="C339" s="32" t="s">
        <v>28</v>
      </c>
      <c r="D339" s="41" t="s">
        <v>1557</v>
      </c>
      <c r="E339" s="32" t="s">
        <v>28</v>
      </c>
      <c r="F339" s="33" t="s">
        <v>27</v>
      </c>
      <c r="G339" s="32" t="s">
        <v>28</v>
      </c>
      <c r="H339" s="32" t="s">
        <v>28</v>
      </c>
      <c r="I339" s="25" t="s">
        <v>28</v>
      </c>
      <c r="J339" s="27" t="s">
        <v>28</v>
      </c>
      <c r="K339" s="32" t="s">
        <v>28</v>
      </c>
      <c r="L339" s="32" t="s">
        <v>28</v>
      </c>
      <c r="M339" s="34" t="s">
        <v>28</v>
      </c>
    </row>
    <row r="340" spans="1:13" ht="15.75" customHeight="1">
      <c r="A340" s="44" t="s">
        <v>1532</v>
      </c>
      <c r="B340" s="25">
        <v>45631</v>
      </c>
      <c r="C340" s="32" t="s">
        <v>28</v>
      </c>
      <c r="D340" s="41" t="s">
        <v>1262</v>
      </c>
      <c r="E340" s="32" t="s">
        <v>28</v>
      </c>
      <c r="F340" s="33" t="s">
        <v>27</v>
      </c>
      <c r="G340" s="32" t="s">
        <v>28</v>
      </c>
      <c r="H340" s="32" t="s">
        <v>28</v>
      </c>
      <c r="I340" s="25" t="s">
        <v>28</v>
      </c>
      <c r="J340" s="27" t="s">
        <v>28</v>
      </c>
      <c r="K340" s="32" t="s">
        <v>28</v>
      </c>
      <c r="L340" s="32" t="s">
        <v>28</v>
      </c>
      <c r="M340" s="34" t="s">
        <v>28</v>
      </c>
    </row>
    <row r="341" spans="1:13" ht="15.75" customHeight="1">
      <c r="A341" s="44" t="s">
        <v>1533</v>
      </c>
      <c r="B341" s="25">
        <v>45631</v>
      </c>
      <c r="C341" s="32" t="s">
        <v>28</v>
      </c>
      <c r="D341" s="41" t="s">
        <v>1580</v>
      </c>
      <c r="E341" s="32" t="s">
        <v>28</v>
      </c>
      <c r="F341" s="33" t="s">
        <v>27</v>
      </c>
      <c r="G341" s="32" t="s">
        <v>28</v>
      </c>
      <c r="H341" s="32" t="s">
        <v>28</v>
      </c>
      <c r="I341" s="25" t="s">
        <v>28</v>
      </c>
      <c r="J341" s="27" t="s">
        <v>28</v>
      </c>
      <c r="K341" s="32" t="s">
        <v>28</v>
      </c>
      <c r="L341" s="32" t="s">
        <v>28</v>
      </c>
      <c r="M341" s="34" t="s">
        <v>28</v>
      </c>
    </row>
    <row r="342" spans="1:13" ht="15.75" customHeight="1">
      <c r="A342" s="44" t="s">
        <v>1534</v>
      </c>
      <c r="B342" s="25">
        <v>45631</v>
      </c>
      <c r="C342" s="32" t="s">
        <v>28</v>
      </c>
      <c r="D342" s="41" t="s">
        <v>1558</v>
      </c>
      <c r="E342" s="32" t="s">
        <v>28</v>
      </c>
      <c r="F342" s="33" t="s">
        <v>27</v>
      </c>
      <c r="G342" s="32" t="s">
        <v>28</v>
      </c>
      <c r="H342" s="32" t="s">
        <v>28</v>
      </c>
      <c r="I342" s="25" t="s">
        <v>28</v>
      </c>
      <c r="J342" s="27" t="s">
        <v>28</v>
      </c>
      <c r="K342" s="32" t="s">
        <v>28</v>
      </c>
      <c r="L342" s="32" t="s">
        <v>28</v>
      </c>
      <c r="M342" s="34" t="s">
        <v>28</v>
      </c>
    </row>
    <row r="343" spans="1:13" ht="15.75" customHeight="1">
      <c r="A343" s="44" t="s">
        <v>1535</v>
      </c>
      <c r="B343" s="25">
        <v>45631</v>
      </c>
      <c r="C343" s="32" t="s">
        <v>28</v>
      </c>
      <c r="D343" s="41" t="s">
        <v>1579</v>
      </c>
      <c r="E343" s="32" t="s">
        <v>28</v>
      </c>
      <c r="F343" s="33" t="s">
        <v>27</v>
      </c>
      <c r="G343" s="32" t="s">
        <v>28</v>
      </c>
      <c r="H343" s="32" t="s">
        <v>28</v>
      </c>
      <c r="I343" s="25" t="s">
        <v>28</v>
      </c>
      <c r="J343" s="27" t="s">
        <v>28</v>
      </c>
      <c r="K343" s="32" t="s">
        <v>28</v>
      </c>
      <c r="L343" s="32" t="s">
        <v>28</v>
      </c>
      <c r="M343" s="34" t="s">
        <v>28</v>
      </c>
    </row>
    <row r="344" spans="1:13" ht="15.75" customHeight="1">
      <c r="A344" s="44" t="s">
        <v>1536</v>
      </c>
      <c r="B344" s="25">
        <v>45631</v>
      </c>
      <c r="C344" s="32" t="s">
        <v>28</v>
      </c>
      <c r="D344" s="41" t="s">
        <v>1559</v>
      </c>
      <c r="E344" s="32" t="s">
        <v>28</v>
      </c>
      <c r="F344" s="33" t="s">
        <v>27</v>
      </c>
      <c r="G344" s="32" t="s">
        <v>28</v>
      </c>
      <c r="H344" s="32" t="s">
        <v>28</v>
      </c>
      <c r="I344" s="25" t="s">
        <v>28</v>
      </c>
      <c r="J344" s="27" t="s">
        <v>28</v>
      </c>
      <c r="K344" s="32" t="s">
        <v>28</v>
      </c>
      <c r="L344" s="32" t="s">
        <v>28</v>
      </c>
      <c r="M344" s="34" t="s">
        <v>28</v>
      </c>
    </row>
    <row r="345" spans="1:13" ht="15.75" customHeight="1">
      <c r="A345" s="44" t="s">
        <v>1537</v>
      </c>
      <c r="B345" s="25">
        <v>45631</v>
      </c>
      <c r="C345" s="32" t="s">
        <v>28</v>
      </c>
      <c r="D345" s="41" t="s">
        <v>1393</v>
      </c>
      <c r="E345" s="32" t="s">
        <v>28</v>
      </c>
      <c r="F345" s="33" t="s">
        <v>27</v>
      </c>
      <c r="G345" s="32" t="s">
        <v>28</v>
      </c>
      <c r="H345" s="32" t="s">
        <v>28</v>
      </c>
      <c r="I345" s="25" t="s">
        <v>28</v>
      </c>
      <c r="J345" s="27" t="s">
        <v>28</v>
      </c>
      <c r="K345" s="32" t="s">
        <v>28</v>
      </c>
      <c r="L345" s="32" t="s">
        <v>28</v>
      </c>
      <c r="M345" s="34" t="s">
        <v>28</v>
      </c>
    </row>
    <row r="346" spans="1:13" ht="15.75" customHeight="1">
      <c r="A346" s="44" t="s">
        <v>1538</v>
      </c>
      <c r="B346" s="25">
        <v>45635</v>
      </c>
      <c r="C346" s="32" t="s">
        <v>28</v>
      </c>
      <c r="D346" s="41" t="s">
        <v>1578</v>
      </c>
      <c r="E346" s="32" t="s">
        <v>28</v>
      </c>
      <c r="F346" s="33" t="s">
        <v>27</v>
      </c>
      <c r="G346" s="32" t="s">
        <v>28</v>
      </c>
      <c r="H346" s="32" t="s">
        <v>28</v>
      </c>
      <c r="I346" s="25" t="s">
        <v>28</v>
      </c>
      <c r="J346" s="27" t="s">
        <v>28</v>
      </c>
      <c r="K346" s="32" t="s">
        <v>28</v>
      </c>
      <c r="L346" s="32" t="s">
        <v>28</v>
      </c>
      <c r="M346" s="34" t="s">
        <v>28</v>
      </c>
    </row>
    <row r="347" spans="1:13" ht="15.75" customHeight="1">
      <c r="A347" s="44" t="s">
        <v>1539</v>
      </c>
      <c r="B347" s="25">
        <v>45635</v>
      </c>
      <c r="C347" s="32" t="s">
        <v>28</v>
      </c>
      <c r="D347" s="41" t="s">
        <v>1560</v>
      </c>
      <c r="E347" s="32" t="s">
        <v>28</v>
      </c>
      <c r="F347" s="33" t="s">
        <v>27</v>
      </c>
      <c r="G347" s="32" t="s">
        <v>28</v>
      </c>
      <c r="H347" s="32" t="s">
        <v>28</v>
      </c>
      <c r="I347" s="25" t="s">
        <v>28</v>
      </c>
      <c r="J347" s="27" t="s">
        <v>28</v>
      </c>
      <c r="K347" s="32" t="s">
        <v>28</v>
      </c>
      <c r="L347" s="32" t="s">
        <v>28</v>
      </c>
      <c r="M347" s="34" t="s">
        <v>28</v>
      </c>
    </row>
    <row r="348" spans="1:13" ht="15.75" customHeight="1">
      <c r="A348" s="44" t="s">
        <v>1540</v>
      </c>
      <c r="B348" s="25">
        <v>45635</v>
      </c>
      <c r="C348" s="32" t="s">
        <v>28</v>
      </c>
      <c r="D348" s="41" t="s">
        <v>1561</v>
      </c>
      <c r="E348" s="32" t="s">
        <v>28</v>
      </c>
      <c r="F348" s="33" t="s">
        <v>27</v>
      </c>
      <c r="G348" s="32" t="s">
        <v>28</v>
      </c>
      <c r="H348" s="32" t="s">
        <v>28</v>
      </c>
      <c r="I348" s="25" t="s">
        <v>28</v>
      </c>
      <c r="J348" s="27" t="s">
        <v>28</v>
      </c>
      <c r="K348" s="32" t="s">
        <v>28</v>
      </c>
      <c r="L348" s="32" t="s">
        <v>28</v>
      </c>
      <c r="M348" s="34" t="s">
        <v>28</v>
      </c>
    </row>
    <row r="349" spans="1:13" ht="15.75" customHeight="1">
      <c r="A349" s="44" t="s">
        <v>1541</v>
      </c>
      <c r="B349" s="25">
        <v>45635</v>
      </c>
      <c r="C349" s="32" t="s">
        <v>28</v>
      </c>
      <c r="D349" s="41" t="s">
        <v>1577</v>
      </c>
      <c r="E349" s="32" t="s">
        <v>28</v>
      </c>
      <c r="F349" s="33" t="s">
        <v>27</v>
      </c>
      <c r="G349" s="32" t="s">
        <v>28</v>
      </c>
      <c r="H349" s="32" t="s">
        <v>28</v>
      </c>
      <c r="I349" s="25" t="s">
        <v>28</v>
      </c>
      <c r="J349" s="27" t="s">
        <v>28</v>
      </c>
      <c r="K349" s="32" t="s">
        <v>28</v>
      </c>
      <c r="L349" s="32" t="s">
        <v>28</v>
      </c>
      <c r="M349" s="34" t="s">
        <v>28</v>
      </c>
    </row>
    <row r="350" spans="1:13" ht="15.75" customHeight="1">
      <c r="A350" s="44" t="s">
        <v>1542</v>
      </c>
      <c r="B350" s="25">
        <v>45637</v>
      </c>
      <c r="C350" s="32" t="s">
        <v>28</v>
      </c>
      <c r="D350" s="41" t="s">
        <v>1562</v>
      </c>
      <c r="E350" s="32" t="s">
        <v>28</v>
      </c>
      <c r="F350" s="33" t="s">
        <v>27</v>
      </c>
      <c r="G350" s="32" t="s">
        <v>28</v>
      </c>
      <c r="H350" s="32" t="s">
        <v>28</v>
      </c>
      <c r="I350" s="25" t="s">
        <v>28</v>
      </c>
      <c r="J350" s="27" t="s">
        <v>28</v>
      </c>
      <c r="K350" s="32" t="s">
        <v>28</v>
      </c>
      <c r="L350" s="32" t="s">
        <v>28</v>
      </c>
      <c r="M350" s="34" t="s">
        <v>28</v>
      </c>
    </row>
    <row r="351" spans="1:13" ht="15.75" customHeight="1">
      <c r="A351" s="44" t="s">
        <v>1543</v>
      </c>
      <c r="B351" s="25">
        <v>45639</v>
      </c>
      <c r="C351" s="32" t="s">
        <v>28</v>
      </c>
      <c r="D351" s="41" t="s">
        <v>1576</v>
      </c>
      <c r="E351" s="32" t="s">
        <v>28</v>
      </c>
      <c r="F351" s="33" t="s">
        <v>27</v>
      </c>
      <c r="G351" s="32" t="s">
        <v>28</v>
      </c>
      <c r="H351" s="32" t="s">
        <v>28</v>
      </c>
      <c r="I351" s="25" t="s">
        <v>28</v>
      </c>
      <c r="J351" s="27" t="s">
        <v>28</v>
      </c>
      <c r="K351" s="32" t="s">
        <v>28</v>
      </c>
      <c r="L351" s="32" t="s">
        <v>28</v>
      </c>
      <c r="M351" s="34" t="s">
        <v>28</v>
      </c>
    </row>
    <row r="352" spans="1:13" ht="15.75" customHeight="1">
      <c r="A352" s="44" t="s">
        <v>1544</v>
      </c>
      <c r="B352" s="25">
        <v>45639</v>
      </c>
      <c r="C352" s="32" t="s">
        <v>28</v>
      </c>
      <c r="D352" s="41" t="s">
        <v>1575</v>
      </c>
      <c r="E352" s="32" t="s">
        <v>28</v>
      </c>
      <c r="F352" s="33" t="s">
        <v>27</v>
      </c>
      <c r="G352" s="32" t="s">
        <v>28</v>
      </c>
      <c r="H352" s="32" t="s">
        <v>28</v>
      </c>
      <c r="I352" s="25" t="s">
        <v>28</v>
      </c>
      <c r="J352" s="27" t="s">
        <v>28</v>
      </c>
      <c r="K352" s="32" t="s">
        <v>28</v>
      </c>
      <c r="L352" s="32" t="s">
        <v>28</v>
      </c>
      <c r="M352" s="34" t="s">
        <v>28</v>
      </c>
    </row>
    <row r="353" spans="1:13" ht="15.75" customHeight="1">
      <c r="A353" s="44" t="s">
        <v>1545</v>
      </c>
      <c r="B353" s="25">
        <v>45644</v>
      </c>
      <c r="C353" s="32" t="s">
        <v>28</v>
      </c>
      <c r="D353" s="41" t="s">
        <v>1574</v>
      </c>
      <c r="E353" s="32" t="s">
        <v>28</v>
      </c>
      <c r="F353" s="33" t="s">
        <v>27</v>
      </c>
      <c r="G353" s="32" t="s">
        <v>28</v>
      </c>
      <c r="H353" s="32" t="s">
        <v>28</v>
      </c>
      <c r="I353" s="25" t="s">
        <v>28</v>
      </c>
      <c r="J353" s="27" t="s">
        <v>28</v>
      </c>
      <c r="K353" s="32" t="s">
        <v>28</v>
      </c>
      <c r="L353" s="32" t="s">
        <v>28</v>
      </c>
      <c r="M353" s="34" t="s">
        <v>28</v>
      </c>
    </row>
    <row r="354" spans="1:13" ht="15.75" customHeight="1">
      <c r="A354" s="44" t="s">
        <v>1546</v>
      </c>
      <c r="B354" s="25">
        <v>45644</v>
      </c>
      <c r="C354" s="32" t="s">
        <v>28</v>
      </c>
      <c r="D354" s="41" t="s">
        <v>1573</v>
      </c>
      <c r="E354" s="32" t="s">
        <v>28</v>
      </c>
      <c r="F354" s="33" t="s">
        <v>27</v>
      </c>
      <c r="G354" s="32" t="s">
        <v>28</v>
      </c>
      <c r="H354" s="32" t="s">
        <v>28</v>
      </c>
      <c r="I354" s="25" t="s">
        <v>28</v>
      </c>
      <c r="J354" s="27" t="s">
        <v>28</v>
      </c>
      <c r="K354" s="32" t="s">
        <v>28</v>
      </c>
      <c r="L354" s="32" t="s">
        <v>28</v>
      </c>
      <c r="M354" s="34" t="s">
        <v>28</v>
      </c>
    </row>
    <row r="355" spans="1:13" ht="15.75" customHeight="1">
      <c r="A355" s="44" t="s">
        <v>1547</v>
      </c>
      <c r="B355" s="25">
        <v>45644</v>
      </c>
      <c r="C355" s="32" t="s">
        <v>28</v>
      </c>
      <c r="D355" s="41" t="s">
        <v>1572</v>
      </c>
      <c r="E355" s="32" t="s">
        <v>28</v>
      </c>
      <c r="F355" s="33" t="s">
        <v>27</v>
      </c>
      <c r="G355" s="32" t="s">
        <v>28</v>
      </c>
      <c r="H355" s="32" t="s">
        <v>28</v>
      </c>
      <c r="I355" s="25" t="s">
        <v>28</v>
      </c>
      <c r="J355" s="27" t="s">
        <v>28</v>
      </c>
      <c r="K355" s="32" t="s">
        <v>28</v>
      </c>
      <c r="L355" s="32" t="s">
        <v>28</v>
      </c>
      <c r="M355" s="34" t="s">
        <v>28</v>
      </c>
    </row>
    <row r="356" spans="1:13" ht="15.75" customHeight="1">
      <c r="A356" s="44" t="s">
        <v>1548</v>
      </c>
      <c r="B356" s="25">
        <v>45644</v>
      </c>
      <c r="C356" s="32" t="s">
        <v>28</v>
      </c>
      <c r="D356" s="41" t="s">
        <v>1563</v>
      </c>
      <c r="E356" s="32" t="s">
        <v>28</v>
      </c>
      <c r="F356" s="33" t="s">
        <v>27</v>
      </c>
      <c r="G356" s="32" t="s">
        <v>28</v>
      </c>
      <c r="H356" s="32" t="s">
        <v>28</v>
      </c>
      <c r="I356" s="25" t="s">
        <v>28</v>
      </c>
      <c r="J356" s="27" t="s">
        <v>28</v>
      </c>
      <c r="K356" s="32" t="s">
        <v>28</v>
      </c>
      <c r="L356" s="32" t="s">
        <v>28</v>
      </c>
      <c r="M356" s="34" t="s">
        <v>28</v>
      </c>
    </row>
    <row r="357" spans="1:13" ht="15.75" customHeight="1">
      <c r="A357" s="44" t="s">
        <v>1549</v>
      </c>
      <c r="B357" s="25">
        <v>45644</v>
      </c>
      <c r="C357" s="32" t="s">
        <v>28</v>
      </c>
      <c r="D357" s="41" t="s">
        <v>1571</v>
      </c>
      <c r="E357" s="32" t="s">
        <v>28</v>
      </c>
      <c r="F357" s="33" t="s">
        <v>27</v>
      </c>
      <c r="G357" s="32" t="s">
        <v>28</v>
      </c>
      <c r="H357" s="32" t="s">
        <v>28</v>
      </c>
      <c r="I357" s="25" t="s">
        <v>28</v>
      </c>
      <c r="J357" s="27" t="s">
        <v>28</v>
      </c>
      <c r="K357" s="32" t="s">
        <v>28</v>
      </c>
      <c r="L357" s="32" t="s">
        <v>28</v>
      </c>
      <c r="M357" s="34" t="s">
        <v>28</v>
      </c>
    </row>
    <row r="358" spans="1:13" ht="15.75" customHeight="1">
      <c r="A358" s="44" t="s">
        <v>1550</v>
      </c>
      <c r="B358" s="25">
        <v>45644</v>
      </c>
      <c r="C358" s="32" t="s">
        <v>28</v>
      </c>
      <c r="D358" s="41" t="s">
        <v>1570</v>
      </c>
      <c r="E358" s="32" t="s">
        <v>28</v>
      </c>
      <c r="F358" s="33" t="s">
        <v>27</v>
      </c>
      <c r="G358" s="32" t="s">
        <v>28</v>
      </c>
      <c r="H358" s="32" t="s">
        <v>28</v>
      </c>
      <c r="I358" s="25" t="s">
        <v>28</v>
      </c>
      <c r="J358" s="27" t="s">
        <v>28</v>
      </c>
      <c r="K358" s="32" t="s">
        <v>28</v>
      </c>
      <c r="L358" s="32" t="s">
        <v>28</v>
      </c>
      <c r="M358" s="34" t="s">
        <v>28</v>
      </c>
    </row>
    <row r="359" spans="1:13" ht="15.75" customHeight="1">
      <c r="A359" s="44" t="s">
        <v>1551</v>
      </c>
      <c r="B359" s="25">
        <v>45644</v>
      </c>
      <c r="C359" s="32" t="s">
        <v>28</v>
      </c>
      <c r="D359" s="41" t="s">
        <v>1569</v>
      </c>
      <c r="E359" s="32" t="s">
        <v>28</v>
      </c>
      <c r="F359" s="33" t="s">
        <v>27</v>
      </c>
      <c r="G359" s="32" t="s">
        <v>28</v>
      </c>
      <c r="H359" s="32" t="s">
        <v>28</v>
      </c>
      <c r="I359" s="25" t="s">
        <v>28</v>
      </c>
      <c r="J359" s="27" t="s">
        <v>28</v>
      </c>
      <c r="K359" s="32" t="s">
        <v>28</v>
      </c>
      <c r="L359" s="32" t="s">
        <v>28</v>
      </c>
      <c r="M359" s="34" t="s">
        <v>28</v>
      </c>
    </row>
    <row r="360" spans="1:13" ht="15.75" customHeight="1">
      <c r="A360" s="44" t="s">
        <v>1552</v>
      </c>
      <c r="B360" s="25">
        <v>45646</v>
      </c>
      <c r="C360" s="32" t="s">
        <v>28</v>
      </c>
      <c r="D360" s="41" t="s">
        <v>1568</v>
      </c>
      <c r="E360" s="32" t="s">
        <v>28</v>
      </c>
      <c r="F360" s="33" t="s">
        <v>27</v>
      </c>
      <c r="G360" s="32" t="s">
        <v>28</v>
      </c>
      <c r="H360" s="32" t="s">
        <v>28</v>
      </c>
      <c r="I360" s="25" t="s">
        <v>28</v>
      </c>
      <c r="J360" s="27" t="s">
        <v>28</v>
      </c>
      <c r="K360" s="32" t="s">
        <v>28</v>
      </c>
      <c r="L360" s="32" t="s">
        <v>28</v>
      </c>
      <c r="M360" s="34" t="s">
        <v>28</v>
      </c>
    </row>
    <row r="361" spans="1:13" ht="15.75" customHeight="1">
      <c r="A361" s="44" t="s">
        <v>1553</v>
      </c>
      <c r="B361" s="25">
        <v>45646</v>
      </c>
      <c r="C361" s="32" t="s">
        <v>28</v>
      </c>
      <c r="D361" s="41" t="s">
        <v>1567</v>
      </c>
      <c r="E361" s="32" t="s">
        <v>28</v>
      </c>
      <c r="F361" s="33" t="s">
        <v>27</v>
      </c>
      <c r="G361" s="32" t="s">
        <v>28</v>
      </c>
      <c r="H361" s="32" t="s">
        <v>28</v>
      </c>
      <c r="I361" s="25" t="s">
        <v>28</v>
      </c>
      <c r="J361" s="27" t="s">
        <v>28</v>
      </c>
      <c r="K361" s="32" t="s">
        <v>28</v>
      </c>
      <c r="L361" s="32" t="s">
        <v>28</v>
      </c>
      <c r="M361" s="34" t="s">
        <v>28</v>
      </c>
    </row>
    <row r="362" spans="1:13" ht="15.75" customHeight="1">
      <c r="A362" s="44" t="s">
        <v>1554</v>
      </c>
      <c r="B362" s="25">
        <v>45646</v>
      </c>
      <c r="C362" s="32" t="s">
        <v>28</v>
      </c>
      <c r="D362" s="41" t="s">
        <v>1566</v>
      </c>
      <c r="E362" s="32" t="s">
        <v>28</v>
      </c>
      <c r="F362" s="33" t="s">
        <v>27</v>
      </c>
      <c r="G362" s="32" t="s">
        <v>28</v>
      </c>
      <c r="H362" s="32" t="s">
        <v>28</v>
      </c>
      <c r="I362" s="25" t="s">
        <v>28</v>
      </c>
      <c r="J362" s="27" t="s">
        <v>28</v>
      </c>
      <c r="K362" s="32" t="s">
        <v>28</v>
      </c>
      <c r="L362" s="32" t="s">
        <v>28</v>
      </c>
      <c r="M362" s="34" t="s">
        <v>28</v>
      </c>
    </row>
    <row r="363" spans="1:13" ht="15.75" customHeight="1">
      <c r="B363" s="26"/>
      <c r="D363" s="42"/>
    </row>
    <row r="364" spans="1:13" ht="15.75" customHeight="1">
      <c r="B364" s="26"/>
      <c r="D364" s="42"/>
    </row>
    <row r="365" spans="1:13" ht="15.75" customHeight="1">
      <c r="B365" s="26"/>
      <c r="D365" s="42"/>
    </row>
    <row r="366" spans="1:13" ht="15.75" customHeight="1">
      <c r="B366" s="26"/>
      <c r="D366" s="42"/>
    </row>
    <row r="367" spans="1:13" ht="15.75" customHeight="1">
      <c r="B367" s="26"/>
      <c r="D367" s="42"/>
    </row>
    <row r="368" spans="1:13" ht="15.75" customHeight="1">
      <c r="B368" s="26"/>
      <c r="D368" s="42"/>
    </row>
    <row r="369" spans="2:4" ht="15.75" customHeight="1">
      <c r="B369" s="26"/>
      <c r="D369" s="42"/>
    </row>
    <row r="370" spans="2:4" ht="15.75" customHeight="1">
      <c r="B370" s="26"/>
      <c r="D370" s="42"/>
    </row>
    <row r="371" spans="2:4" ht="15.75" customHeight="1">
      <c r="B371" s="26"/>
      <c r="D371" s="42"/>
    </row>
    <row r="372" spans="2:4" ht="15.75" customHeight="1">
      <c r="B372" s="26"/>
      <c r="D372" s="42"/>
    </row>
    <row r="373" spans="2:4" ht="15.75" customHeight="1">
      <c r="B373" s="26"/>
      <c r="D373" s="42"/>
    </row>
    <row r="374" spans="2:4" ht="15.75" customHeight="1">
      <c r="B374" s="26"/>
      <c r="D374" s="42"/>
    </row>
    <row r="375" spans="2:4" ht="15.75" customHeight="1">
      <c r="B375" s="26"/>
      <c r="D375" s="42"/>
    </row>
    <row r="376" spans="2:4" ht="15.75" customHeight="1">
      <c r="B376" s="26"/>
      <c r="D376" s="42"/>
    </row>
    <row r="377" spans="2:4" ht="15.75" customHeight="1">
      <c r="B377" s="26"/>
      <c r="D377" s="42"/>
    </row>
    <row r="378" spans="2:4" ht="15.75" customHeight="1">
      <c r="B378" s="26"/>
      <c r="D378" s="42"/>
    </row>
    <row r="379" spans="2:4" ht="15.75" customHeight="1">
      <c r="B379" s="26"/>
      <c r="D379" s="42"/>
    </row>
    <row r="380" spans="2:4" ht="15.75" customHeight="1">
      <c r="B380" s="26"/>
      <c r="D380" s="42"/>
    </row>
    <row r="381" spans="2:4" ht="15.75" customHeight="1">
      <c r="B381" s="26"/>
      <c r="D381" s="42"/>
    </row>
    <row r="382" spans="2:4" ht="15.75" customHeight="1">
      <c r="B382" s="26"/>
      <c r="D382" s="42"/>
    </row>
    <row r="383" spans="2:4" ht="15.75" customHeight="1">
      <c r="B383" s="26"/>
      <c r="D383" s="42"/>
    </row>
    <row r="384" spans="2:4" ht="15.75" customHeight="1">
      <c r="B384" s="26"/>
      <c r="D384" s="42"/>
    </row>
    <row r="385" spans="2:4" ht="15.75" customHeight="1">
      <c r="B385" s="26"/>
      <c r="D385" s="42"/>
    </row>
    <row r="386" spans="2:4" ht="15.75" customHeight="1">
      <c r="B386" s="26"/>
      <c r="D386" s="42"/>
    </row>
    <row r="387" spans="2:4" ht="15.75" customHeight="1">
      <c r="B387" s="26"/>
      <c r="D387" s="42"/>
    </row>
    <row r="388" spans="2:4" ht="15.75" customHeight="1">
      <c r="B388" s="26"/>
      <c r="D388" s="42"/>
    </row>
  </sheetData>
  <dataValidations count="1">
    <dataValidation type="list" allowBlank="1" sqref="F3:F362" xr:uid="{EC04DDA9-42D4-4D41-A5FA-D1D465A6F163}">
      <formula1>"Чинне,Виконане,Відкликане"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Касаткіна Тетяна Олександрівна</dc:creator>
  <cp:lastModifiedBy>Матуш Антоніна Олександрівна</cp:lastModifiedBy>
  <dcterms:created xsi:type="dcterms:W3CDTF">2024-09-06T05:31:28Z</dcterms:created>
  <dcterms:modified xsi:type="dcterms:W3CDTF">2025-03-04T12:23:57Z</dcterms:modified>
</cp:coreProperties>
</file>