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Operat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<sst xmlns="http://schemas.openxmlformats.org/spreadsheetml/2006/main" count="41" uniqueCount="39">
  <si>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</si>
  <si>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</si>
  <si>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</si>
  <si>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</si>
  <si>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</si>
  <si>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</si>
  <si>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</si>
  <si>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</si>
  <si>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</si>
  <si>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</si>
  <si>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</si>
  <si>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</si>
  <si>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</si>
  <si>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</si>
  <si>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contactPointURL</t>
  </si>
  <si>
    <t>Ідентифікатор оператора</t>
  </si>
  <si>
    <t>Назва оператора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</si>
  <si>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</si>
  <si>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</si>
  <si>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</si>
  <si>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</si>
  <si>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</si>
  <si>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</si>
  <si>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</si>
  <si>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</si>
  <si>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Назва будівлі або її частини</t>
  </si>
  <si>
    <t>Назва приймальні або ім’я контактної особи</t>
  </si>
  <si>
    <t>Електронна пошта</t>
  </si>
  <si>
    <t>Телефон</t>
  </si>
  <si>
    <t>Посилання</t>
  </si>
  <si>
    <t>КП «Коломия Паркосервіс»</t>
  </si>
  <si>
    <t>Україна</t>
  </si>
  <si>
    <t>Івано-франківськ</t>
  </si>
  <si>
    <t>Коломийський</t>
  </si>
  <si>
    <t>Коломия</t>
  </si>
  <si>
    <t>проспект М. Грушевського</t>
  </si>
  <si>
    <t>null</t>
  </si>
  <si>
    <t>Костюк Таїса Андріївна</t>
  </si>
  <si>
    <t>parkoservis@ukr.net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</si>
</sst>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\ ?/?"/>
  </numFmts>
  <fonts count="24"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0"/>
      <color theme="10"/>
      <name val="Arial"/>
      <charset val="134"/>
    </font>
    <font>
      <u/>
      <sz val="10"/>
      <color rgb="FF1155CC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49" fontId="2" fillId="0" borderId="0" xfId="0" applyNumberFormat="1" applyFont="1" applyAlignment="1"/>
    <xf numFmtId="0" fontId="0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wrapText="1"/>
    </xf>
    <xf numFmtId="49" fontId="0" fillId="2" borderId="0" xfId="0" applyNumberFormat="1" applyFont="1" applyFill="1" applyBorder="1" applyAlignment="1"/>
    <xf numFmtId="49" fontId="2" fillId="0" borderId="0" xfId="0" applyNumberFormat="1" applyFont="1"/>
    <xf numFmtId="0" fontId="2" fillId="0" borderId="0" xfId="0" applyNumberFormat="1" applyFont="1" applyAlignment="1">
      <alignment horizontal="left"/>
    </xf>
    <xf numFmtId="49" fontId="3" fillId="0" borderId="0" xfId="6" applyNumberFormat="1" applyAlignment="1"/>
    <xf numFmtId="178" fontId="2" fillId="0" borderId="0" xfId="0" applyNumberFormat="1" applyFont="1" applyAlignment="1">
      <alignment horizontal="left"/>
    </xf>
    <xf numFmtId="49" fontId="4" fillId="0" borderId="0" xfId="0" applyNumberFormat="1" applyFont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rkoservis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000"/>
  <sheetViews>
    <sheetView tabSelected="1" topLeftCell="D1" workbookViewId="0">
      <pane ySplit="2" topLeftCell="A3" activePane="bottomLeft" state="frozen"/>
      <selection/>
      <selection pane="bottomLeft" activeCell="P3" sqref="P3"/>
    </sheetView>
  </sheetViews>
  <sheetFormatPr defaultColWidth="14.4571428571429" defaultRowHeight="15.75" customHeight="1"/>
  <cols>
    <col min="1" max="1" width="14.3619047619048" customWidth="1"/>
    <col min="2" max="2" width="17.6285714285714" customWidth="1"/>
    <col min="3" max="3" width="15.9047619047619" customWidth="1"/>
    <col min="4" max="6" width="17.6285714285714" customWidth="1"/>
    <col min="7" max="7" width="16.3619047619048" customWidth="1"/>
    <col min="8" max="8" width="18.5428571428571" customWidth="1"/>
    <col min="9" max="9" width="22.9047619047619" customWidth="1"/>
    <col min="10" max="10" width="20.3619047619048" customWidth="1"/>
    <col min="11" max="11" width="20.0857142857143" customWidth="1"/>
    <col min="12" max="12" width="25.9047619047619" customWidth="1"/>
    <col min="13" max="13" width="23.6285714285714" customWidth="1"/>
    <col min="14" max="14" width="19.4571428571429" customWidth="1"/>
    <col min="15" max="15" width="28.6285714285714" customWidth="1"/>
  </cols>
  <sheetData>
    <row r="1" ht="1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25.5" spans="1:1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ht="25.5" spans="1:15">
      <c r="A3" s="2">
        <v>32477087</v>
      </c>
      <c r="B3" s="3" t="s">
        <v>30</v>
      </c>
      <c r="C3" s="4">
        <v>78203</v>
      </c>
      <c r="D3" s="3" t="s">
        <v>31</v>
      </c>
      <c r="E3" s="3" t="s">
        <v>32</v>
      </c>
      <c r="F3" s="5" t="s">
        <v>33</v>
      </c>
      <c r="G3" s="5" t="s">
        <v>34</v>
      </c>
      <c r="H3" s="5" t="s">
        <v>35</v>
      </c>
      <c r="I3" s="8">
        <v>1</v>
      </c>
      <c r="J3" s="3" t="s">
        <v>36</v>
      </c>
      <c r="K3" s="3" t="s">
        <v>36</v>
      </c>
      <c r="L3" s="3" t="s">
        <v>37</v>
      </c>
      <c r="M3" s="9" t="s">
        <v>38</v>
      </c>
      <c r="N3" s="10">
        <v>380677532083</v>
      </c>
      <c r="O3" s="11" t="s">
        <v>36</v>
      </c>
    </row>
    <row r="4" ht="12.75" spans="1:15">
      <c r="A4" s="3"/>
      <c r="B4" s="3"/>
      <c r="C4" s="6"/>
      <c r="D4" s="3"/>
      <c r="E4" s="3"/>
      <c r="F4" s="5"/>
      <c r="G4" s="5"/>
      <c r="H4" s="5"/>
      <c r="I4" s="3"/>
      <c r="J4" s="3"/>
      <c r="K4" s="3"/>
      <c r="L4" s="3"/>
      <c r="M4" s="3"/>
      <c r="N4" s="3"/>
      <c r="O4" s="11"/>
    </row>
    <row r="5" ht="12.75" spans="1:15">
      <c r="A5" s="3"/>
      <c r="B5" s="3"/>
      <c r="C5" s="6"/>
      <c r="D5" s="3"/>
      <c r="E5" s="3"/>
      <c r="F5" s="5"/>
      <c r="G5" s="5"/>
      <c r="H5" s="5"/>
      <c r="I5" s="3"/>
      <c r="J5" s="3"/>
      <c r="K5" s="3"/>
      <c r="L5" s="3"/>
      <c r="M5" s="3"/>
      <c r="N5" s="3"/>
      <c r="O5" s="11"/>
    </row>
    <row r="6" ht="12.75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12.75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12.75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2.75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2.75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12.75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12.75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12.75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12.75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12.75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12.75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12.75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12.75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12.75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12.75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12.75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12.75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2.75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12.75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12.7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ht="12.75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ht="12.75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ht="12.75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ht="12.75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ht="12.75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ht="12.75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ht="12.75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ht="12.75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ht="12.75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ht="12.75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ht="12.75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ht="12.75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ht="12.75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ht="12.75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ht="12.75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ht="12.75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ht="12.75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ht="12.75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ht="12.75" spans="1: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ht="12.75" spans="1: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ht="12.75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ht="12.75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ht="12.75" spans="1: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ht="12.75" spans="1: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ht="12.75" spans="1: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ht="12.75" spans="1: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ht="12.75" spans="1: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ht="12.75" spans="1: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ht="12.75" spans="1: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ht="12.75" spans="1: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ht="12.75" spans="1: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ht="12.75" spans="1: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ht="12.75" spans="1: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ht="12.75" spans="1: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ht="12.75" spans="1: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ht="12.75" spans="1: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ht="12.75" spans="1: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ht="12.75" spans="1: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ht="12.75" spans="1: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ht="12.75" spans="1: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ht="12.75" spans="1: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ht="12.75" spans="1: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ht="12.75" spans="1: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ht="12.75" spans="1: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ht="12.75" spans="1: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ht="12.75" spans="1: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ht="12.75" spans="1: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ht="12.75" spans="1: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ht="12.75" spans="1: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ht="12.75" spans="1: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ht="12.75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ht="12.75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ht="12.75" spans="1: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ht="12.75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ht="12.75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ht="12.75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ht="12.75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ht="12.75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ht="12.75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ht="12.7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ht="12.75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ht="12.75" spans="1: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ht="12.75" spans="1: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ht="12.75" spans="1: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ht="12.75" spans="1: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ht="12.75" spans="1: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ht="12.75" spans="1: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ht="12.75" spans="1: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ht="12.75" spans="1: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ht="12.75" spans="1: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ht="12.75" spans="1: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ht="12.75" spans="1: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ht="12.75" spans="1: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ht="12.75" spans="1: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ht="12.75" spans="1: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ht="12.75" spans="1: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ht="12.75" spans="1: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ht="12.75" spans="1: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ht="12.75" spans="1: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ht="12.75" spans="1: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ht="12.75" spans="1: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ht="12.75" spans="1: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ht="12.75" spans="1: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ht="12.75" spans="1: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ht="12.75" spans="1: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ht="12.75" spans="1: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ht="12.75" spans="1: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ht="12.75" spans="1: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ht="12.75" spans="1: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ht="12.75" spans="1: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ht="12.75" spans="1: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ht="12.75" spans="1: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ht="12.75" spans="1: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ht="12.75" spans="1: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ht="12.75" spans="1: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ht="12.75" spans="1: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ht="12.75" spans="1: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ht="12.75" spans="1: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ht="12.75" spans="1: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ht="12.75" spans="1: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ht="12.75" spans="1: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ht="12.75" spans="1: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ht="12.75" spans="1: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ht="12.75" spans="1: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ht="12.75" spans="1: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ht="12.75" spans="1: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ht="12.75" spans="1: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ht="12.75" spans="1: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ht="12.75" spans="1: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ht="12.75" spans="1: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ht="12.75" spans="1: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ht="12.75" spans="1: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ht="12.75" spans="1: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ht="12.75" spans="1: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ht="12.75" spans="1: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ht="12.75" spans="1: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ht="12.75" spans="1: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ht="12.75" spans="1: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ht="12.75" spans="1: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ht="12.75" spans="1: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ht="12.75" spans="1: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ht="12.75" spans="1: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ht="12.75" spans="1: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ht="12.75" spans="1: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ht="12.75" spans="1: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ht="12.75" spans="1: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ht="12.75" spans="1: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ht="12.75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ht="12.75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ht="12.75" spans="1: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ht="12.75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ht="12.75" spans="1: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ht="12.75" spans="1: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ht="12.75" spans="1: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ht="12.75" spans="1: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ht="12.75" spans="1: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ht="12.75" spans="1: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ht="12.75" spans="1: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ht="12.75" spans="1: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ht="12.75" spans="1: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ht="12.75" spans="1: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ht="12.75" spans="1: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ht="12.75" spans="1: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ht="12.75" spans="1: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ht="12.75" spans="1: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ht="12.75" spans="1: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ht="12.75" spans="1: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ht="12.75" spans="1: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ht="12.75" spans="1: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ht="12.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ht="12.75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ht="12.75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ht="12.75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ht="12.75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ht="12.75" spans="1: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ht="12.75" spans="1: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ht="12.75" spans="1: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ht="12.75" spans="1: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ht="12.75" spans="1: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ht="12.75" spans="1: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ht="12.75" spans="1: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ht="12.75" spans="1: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ht="12.75" spans="1: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ht="12.75" spans="1: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ht="12.75" spans="1: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ht="12.75" spans="1: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ht="12.75" spans="1: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ht="12.75" spans="1: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ht="12.75" spans="1: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ht="12.75" spans="1: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ht="12.75" spans="1: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ht="12.75" spans="1: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ht="12.75" spans="1: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ht="12.75" spans="1: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ht="12.75" spans="1: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ht="12.75" spans="1: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ht="12.75" spans="1: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ht="12.75" spans="1: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ht="12.75" spans="1: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ht="12.75" spans="1: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ht="12.75" spans="1: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ht="12.75" spans="1: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ht="12.75" spans="1: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ht="12.75" spans="1: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ht="12.75" spans="1: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ht="12.75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ht="12.75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ht="12.75" spans="1: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ht="12.75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ht="12.75" spans="1: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ht="12.75" spans="1: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ht="12.75" spans="1: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ht="12.75" spans="1: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ht="12.75" spans="1: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ht="12.75" spans="1: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ht="12.75" spans="1: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ht="12.75" spans="1: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ht="12.75" spans="1: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ht="12.75" spans="1: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ht="12.75" spans="1: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ht="12.75" spans="1: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ht="12.75" spans="1: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ht="12.75" spans="1: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ht="12.75" spans="1: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ht="12.75" spans="1: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ht="12.75" spans="1: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ht="12.75" spans="1: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ht="12.75" spans="1: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ht="12.75" spans="1: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ht="12.75" spans="1: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ht="12.75" spans="1: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ht="12.75" spans="1: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ht="12.75" spans="1: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ht="12.75" spans="1: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ht="12.75" spans="1: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ht="12.75" spans="1: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ht="12.75" spans="1: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ht="12.75" spans="1: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ht="12.75" spans="1: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ht="12.75" spans="1: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ht="12.75" spans="1: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ht="12.75" spans="1: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ht="12.75" spans="1: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ht="12.75" spans="1: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ht="12.75" spans="1: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ht="12.75" spans="1: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ht="12.75" spans="1: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ht="12.75" spans="1: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ht="12.75" spans="1: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ht="12.75" spans="1: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ht="12.75" spans="1: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ht="12.75" spans="1: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ht="12.75" spans="1: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ht="12.75" spans="1: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ht="12.75" spans="1: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ht="12.75" spans="1: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ht="12.75" spans="1: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ht="12.75" spans="1: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ht="12.75" spans="1: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ht="12.75" spans="1: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ht="12.75" spans="1: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ht="12.75" spans="1: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ht="12.75" spans="1: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ht="12.75" spans="1: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ht="12.75" spans="1: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ht="12.75" spans="1: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ht="12.75" spans="1: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ht="12.75" spans="1: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ht="12.75" spans="1: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ht="12.75" spans="1: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ht="12.75" spans="1: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ht="12.75" spans="1: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ht="12.75" spans="1: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ht="12.75" spans="1: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ht="12.75" spans="1: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ht="12.75" spans="1: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ht="12.75" spans="1: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ht="12.75" spans="1: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ht="12.75" spans="1: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ht="12.75" spans="1: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ht="12.75" spans="1: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ht="12.75" spans="1: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ht="12.75" spans="1: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ht="12.75" spans="1: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ht="12.75" spans="1: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ht="12.75" spans="1: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ht="12.75" spans="1: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ht="12.75" spans="1: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ht="12.75" spans="1: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ht="12.75" spans="1: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ht="12.75" spans="1: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ht="12.75" spans="1: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ht="12.75" spans="1: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ht="12.75" spans="1: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ht="12.75" spans="1: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ht="12.75" spans="1: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ht="12.75" spans="1: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ht="12.75" spans="1: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ht="12.75" spans="1: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ht="12.75" spans="1: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ht="12.75" spans="1: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ht="12.75" spans="1: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ht="12.75" spans="1: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ht="12.75" spans="1: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ht="12.75" spans="1: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ht="12.75" spans="1: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ht="12.75" spans="1: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ht="12.75" spans="1: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ht="12.75" spans="1: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ht="12.75" spans="1: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ht="12.75" spans="1: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ht="12.75" spans="1: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ht="12.75" spans="1: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ht="12.75" spans="1: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ht="12.75" spans="1: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ht="12.75" spans="1: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ht="12.75" spans="1: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ht="12.75" spans="1: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ht="12.75" spans="1: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ht="12.75" spans="1: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ht="12.75" spans="1: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ht="12.75" spans="1: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ht="12.75" spans="1: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ht="12.75" spans="1: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ht="12.75" spans="1: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ht="12.75" spans="1: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ht="12.75" spans="1: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ht="12.75" spans="1: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ht="12.75" spans="1: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ht="12.75" spans="1: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ht="12.75" spans="1: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ht="12.75" spans="1: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ht="12.75" spans="1: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ht="12.75" spans="1: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ht="12.75" spans="1: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ht="12.75" spans="1: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ht="12.75" spans="1: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ht="12.75" spans="1: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ht="12.75" spans="1: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ht="12.75" spans="1: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ht="12.75" spans="1: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ht="12.75" spans="1: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ht="12.75" spans="1: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ht="12.75" spans="1: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ht="12.75" spans="1: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ht="12.75" spans="1: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ht="12.75" spans="1: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ht="12.75" spans="1: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ht="12.75" spans="1: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ht="12.75" spans="1: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ht="12.75" spans="1: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ht="12.75" spans="1: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ht="12.75" spans="1: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ht="12.75" spans="1: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ht="12.75" spans="1: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ht="12.75" spans="1: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ht="12.75" spans="1: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ht="12.75" spans="1: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ht="12.75" spans="1: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ht="12.75" spans="1: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ht="12.75" spans="1: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ht="12.75" spans="1: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ht="12.75" spans="1: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ht="12.75" spans="1: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ht="12.75" spans="1: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ht="12.75" spans="1: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ht="12.75" spans="1: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ht="12.75" spans="1: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ht="12.75" spans="1: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ht="12.75" spans="1: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ht="12.75" spans="1: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ht="12.75" spans="1: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ht="12.75" spans="1: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ht="12.75" spans="1: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ht="12.75" spans="1: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ht="12.75" spans="1: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ht="12.75" spans="1: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ht="12.75" spans="1: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ht="12.75" spans="1: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ht="12.75" spans="1: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ht="12.75" spans="1: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ht="12.75" spans="1: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ht="12.75" spans="1: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ht="12.75" spans="1: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ht="12.75" spans="1: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ht="12.75" spans="1: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ht="12.75" spans="1: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ht="12.75" spans="1: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ht="12.75" spans="1: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ht="12.75" spans="1: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ht="12.75" spans="1: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ht="12.75" spans="1: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ht="12.75" spans="1: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ht="12.75" spans="1: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ht="12.75" spans="1: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ht="12.75" spans="1: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ht="12.75" spans="1: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ht="12.75" spans="1: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ht="12.75" spans="1: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ht="12.75" spans="1: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ht="12.75" spans="1: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ht="12.75" spans="1: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ht="12.75" spans="1: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ht="12.75" spans="1: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ht="12.75" spans="1: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ht="12.75" spans="1: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ht="12.75" spans="1: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ht="12.75" spans="1: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ht="12.75" spans="1: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ht="12.75" spans="1: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ht="12.75" spans="1: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ht="12.75" spans="1: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ht="12.75" spans="1: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ht="12.75" spans="1: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ht="12.75" spans="1: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ht="12.75" spans="1: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ht="12.75" spans="1: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ht="12.75" spans="1: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ht="12.75" spans="1: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ht="12.75" spans="1: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ht="12.75" spans="1: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ht="12.75" spans="1: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ht="12.75" spans="1: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ht="12.75" spans="1: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ht="12.75" spans="1: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ht="12.75" spans="1: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ht="12.75" spans="1: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ht="12.75" spans="1: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ht="12.75" spans="1: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ht="12.75" spans="1: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ht="12.75" spans="1: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ht="12.75" spans="1: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ht="12.75" spans="1: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ht="12.75" spans="1: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ht="12.75" spans="1: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ht="12.75" spans="1: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ht="12.75" spans="1: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ht="12.75" spans="1: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ht="12.75" spans="1: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ht="12.75" spans="1: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ht="12.75" spans="1: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ht="12.75" spans="1: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ht="12.75" spans="1: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ht="12.75" spans="1: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ht="12.75" spans="1: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ht="12.75" spans="1: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ht="12.75" spans="1: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ht="12.75" spans="1: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ht="12.75" spans="1: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ht="12.75" spans="1: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ht="12.75" spans="1: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ht="12.75" spans="1: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ht="12.75" spans="1: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ht="12.75" spans="1: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ht="12.75" spans="1: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ht="12.75" spans="1: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ht="12.75" spans="1: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ht="12.75" spans="1: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ht="12.75" spans="1: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ht="12.75" spans="1: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ht="12.75" spans="1: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ht="12.75" spans="1: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ht="12.75" spans="1: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ht="12.75" spans="1: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ht="12.75" spans="1: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ht="12.75" spans="1: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ht="12.75" spans="1: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ht="12.75" spans="1: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ht="12.75" spans="1: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ht="12.75" spans="1: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ht="12.75" spans="1: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ht="12.75" spans="1: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ht="12.75" spans="1: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ht="12.75" spans="1: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ht="12.75" spans="1: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ht="12.75" spans="1: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ht="12.75" spans="1: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ht="12.75" spans="1: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ht="12.75" spans="1: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ht="12.75" spans="1: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ht="12.75" spans="1: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ht="12.75" spans="1: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ht="12.75" spans="1: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ht="12.75" spans="1: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ht="12.75" spans="1: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ht="12.75" spans="1: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ht="12.75" spans="1: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ht="12.75" spans="1: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ht="12.75" spans="1: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ht="12.75" spans="1: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ht="12.75" spans="1: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ht="12.75" spans="1: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ht="12.75" spans="1: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ht="12.75" spans="1: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ht="12.75" spans="1: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ht="12.75" spans="1: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ht="12.75" spans="1: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ht="12.75" spans="1: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ht="12.75" spans="1: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ht="12.75" spans="1: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ht="12.75" spans="1: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ht="12.75" spans="1: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ht="12.75" spans="1: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ht="12.75" spans="1: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ht="12.75" spans="1: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ht="12.75" spans="1: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ht="12.75" spans="1: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ht="12.75" spans="1: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ht="12.75" spans="1: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ht="12.75" spans="1: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ht="12.75" spans="1: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ht="12.75" spans="1: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ht="12.75" spans="1: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ht="12.75" spans="1: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ht="12.75" spans="1: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ht="12.75" spans="1: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ht="12.75" spans="1: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ht="12.75" spans="1: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ht="12.75" spans="1: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ht="12.75" spans="1: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ht="12.75" spans="1: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ht="12.75" spans="1: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ht="12.75" spans="1: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ht="12.75" spans="1: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ht="12.75" spans="1: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ht="12.75" spans="1: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ht="12.75" spans="1: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ht="12.75" spans="1: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ht="12.75" spans="1: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ht="12.75" spans="1: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ht="12.75" spans="1: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ht="12.75" spans="1: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ht="12.75" spans="1: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ht="12.75" spans="1: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ht="12.75" spans="1: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ht="12.75" spans="1: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ht="12.75" spans="1: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ht="12.75" spans="1: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ht="12.75" spans="1: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ht="12.75" spans="1: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ht="12.75" spans="1: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ht="12.75" spans="1: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ht="12.75" spans="1: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ht="12.75" spans="1: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ht="12.75" spans="1: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ht="12.75" spans="1: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ht="12.75" spans="1: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ht="12.75" spans="1: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ht="12.75" spans="1: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ht="12.75" spans="1: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ht="12.75" spans="1: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ht="12.75" spans="1: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ht="12.75" spans="1: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ht="12.75" spans="1: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ht="12.75" spans="1: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ht="12.75" spans="1: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ht="12.75" spans="1: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ht="12.75" spans="1: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ht="12.75" spans="1: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ht="12.75" spans="1: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ht="12.75" spans="1: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ht="12.75" spans="1: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ht="12.75" spans="1: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ht="12.75" spans="1: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ht="12.75" spans="1: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ht="12.75" spans="1: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ht="12.75" spans="1: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ht="12.75" spans="1: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ht="12.75" spans="1: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ht="12.75" spans="1: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ht="12.75" spans="1: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ht="12.75" spans="1: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ht="12.75" spans="1: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ht="12.75" spans="1: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ht="12.75" spans="1: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ht="12.75" spans="1: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ht="12.75" spans="1: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ht="12.75" spans="1: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ht="12.75" spans="1: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ht="12.75" spans="1: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ht="12.75" spans="1: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ht="12.75" spans="1: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ht="12.75" spans="1: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ht="12.75" spans="1: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ht="12.75" spans="1: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ht="12.75" spans="1: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ht="12.75" spans="1: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ht="12.75" spans="1: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ht="12.75" spans="1: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ht="12.75" spans="1: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ht="12.75" spans="1: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ht="12.75" spans="1: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ht="12.75" spans="1: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ht="12.75" spans="1: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ht="12.75" spans="1: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ht="12.75" spans="1: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ht="12.75" spans="1: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ht="12.75" spans="1: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ht="12.75" spans="1: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ht="12.75" spans="1: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ht="12.75" spans="1: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ht="12.75" spans="1: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ht="12.75" spans="1: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ht="12.75" spans="1: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ht="12.75" spans="1: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ht="12.75" spans="1: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ht="12.75" spans="1: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ht="12.75" spans="1: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ht="12.75" spans="1: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ht="12.75" spans="1: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ht="12.75" spans="1: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ht="12.75" spans="1: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ht="12.75" spans="1: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ht="12.75" spans="1: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ht="12.75" spans="1: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ht="12.75" spans="1: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ht="12.75" spans="1: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ht="12.75" spans="1: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ht="12.75" spans="1: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ht="12.75" spans="1: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ht="12.75" spans="1: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ht="12.75" spans="1: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ht="12.75" spans="1: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ht="12.75" spans="1: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ht="12.75" spans="1: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ht="12.75" spans="1: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ht="12.75" spans="1: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ht="12.75" spans="1: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ht="12.75" spans="1: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ht="12.75" spans="1: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ht="12.75" spans="1: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ht="12.75" spans="1: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ht="12.75" spans="1: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ht="12.75" spans="1: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ht="12.75" spans="1: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ht="12.75" spans="1: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ht="12.75" spans="1: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ht="12.75" spans="1: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ht="12.75" spans="1: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ht="12.75" spans="1: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ht="12.75" spans="1: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ht="12.75" spans="1: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ht="12.75" spans="1: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ht="12.75" spans="1: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ht="12.75" spans="1: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ht="12.75" spans="1: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ht="12.75" spans="1: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ht="12.75" spans="1: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ht="12.75" spans="1: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ht="12.75" spans="1: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ht="12.75" spans="1: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ht="12.75" spans="1: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ht="12.75" spans="1: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ht="12.75" spans="1: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ht="12.75" spans="1: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ht="12.75" spans="1: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ht="12.75" spans="1: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ht="12.75" spans="1: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ht="12.75" spans="1: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ht="12.75" spans="1: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ht="12.75" spans="1: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ht="12.75" spans="1: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ht="12.75" spans="1: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ht="12.75" spans="1: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ht="12.75" spans="1: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ht="12.75" spans="1: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ht="12.75" spans="1: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ht="12.75" spans="1: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ht="12.75" spans="1: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ht="12.75" spans="1: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ht="12.75" spans="1: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ht="12.75" spans="1: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ht="12.75" spans="1: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ht="12.75" spans="1: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ht="12.75" spans="1: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ht="12.75" spans="1: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ht="12.75" spans="1: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ht="12.75" spans="1: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ht="12.75" spans="1: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ht="12.75" spans="1: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ht="12.75" spans="1: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ht="12.75" spans="1: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ht="12.75" spans="1: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ht="12.75" spans="1: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ht="12.75" spans="1: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ht="12.75" spans="1: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ht="12.75" spans="1: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ht="12.75" spans="1: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ht="12.75" spans="1: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ht="12.75" spans="1: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ht="12.75" spans="1: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ht="12.75" spans="1: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ht="12.75" spans="1: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ht="12.75" spans="1: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ht="12.75" spans="1: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ht="12.75" spans="1: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ht="12.75" spans="1: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ht="12.75" spans="1: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ht="12.75" spans="1: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ht="12.75" spans="1: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ht="12.75" spans="1: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ht="12.75" spans="1: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ht="12.75" spans="1: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ht="12.75" spans="1: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ht="12.75" spans="1: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ht="12.75" spans="1: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ht="12.75" spans="1: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ht="12.75" spans="1: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ht="12.75" spans="1: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ht="12.75" spans="1: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ht="12.75" spans="1: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ht="12.75" spans="1: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ht="12.75" spans="1: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ht="12.75" spans="1: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ht="12.75" spans="1: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ht="12.75" spans="1: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ht="12.75" spans="1: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ht="12.75" spans="1: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ht="12.75" spans="1: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ht="12.75" spans="1: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ht="12.75" spans="1: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ht="12.75" spans="1: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ht="12.75" spans="1: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ht="12.75" spans="1: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ht="12.75" spans="1: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ht="12.75" spans="1: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ht="12.75" spans="1: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ht="12.75" spans="1: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ht="12.75" spans="1: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ht="12.75" spans="1: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ht="12.75" spans="1: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ht="12.75" spans="1: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ht="12.75" spans="1: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ht="12.75" spans="1: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ht="12.75" spans="1: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ht="12.75" spans="1: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ht="12.75" spans="1: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ht="12.75" spans="1: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ht="12.75" spans="1: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ht="12.75" spans="1: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ht="12.75" spans="1: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ht="12.75" spans="1: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ht="12.75" spans="1: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ht="12.75" spans="1: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ht="12.75" spans="1: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ht="12.75" spans="1: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ht="12.75" spans="1: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ht="12.75" spans="1: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ht="12.75" spans="1: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ht="12.75" spans="1: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ht="12.75" spans="1: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ht="12.75" spans="1: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ht="12.75" spans="1: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ht="12.75" spans="1: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ht="12.75" spans="1: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ht="12.75" spans="1: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ht="12.75" spans="1: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ht="12.75" spans="1: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ht="12.75" spans="1: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ht="12.75" spans="1: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ht="12.75" spans="1: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ht="12.75" spans="1: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ht="12.75" spans="1: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ht="12.75" spans="1: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ht="12.75" spans="1: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ht="12.75" spans="1: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ht="12.75" spans="1: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ht="12.75" spans="1: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ht="12.75" spans="1: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ht="12.75" spans="1: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ht="12.75" spans="1: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ht="12.75" spans="1: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ht="12.75" spans="1: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ht="12.75" spans="1: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ht="12.75" spans="1: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ht="12.75" spans="1: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ht="12.75" spans="1: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ht="12.75" spans="1: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ht="12.75" spans="1: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ht="12.75" spans="1: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ht="12.75" spans="1: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ht="12.75" spans="1: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ht="12.75" spans="1: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ht="12.75" spans="1: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ht="12.75" spans="1: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ht="12.75" spans="1: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ht="12.75" spans="1: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ht="12.75" spans="1: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ht="12.75" spans="1: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ht="12.75" spans="1: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ht="12.75" spans="1: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ht="12.75" spans="1: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ht="12.75" spans="1: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ht="12.75" spans="1: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ht="12.75" spans="1: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ht="12.75" spans="1: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ht="12.75" spans="1: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ht="12.75" spans="1: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ht="12.75" spans="1: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ht="12.75" spans="1: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ht="12.75" spans="1: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ht="12.75" spans="1: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ht="12.75" spans="1: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ht="12.75" spans="1: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ht="12.75" spans="1: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ht="12.75" spans="1: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ht="12.75" spans="1: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ht="12.75" spans="1: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ht="12.75" spans="1: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ht="12.75" spans="1: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ht="12.75" spans="1: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ht="12.75" spans="1: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ht="12.75" spans="1: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ht="12.75" spans="1: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ht="12.75" spans="1: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ht="12.75" spans="1: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ht="12.75" spans="1: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ht="12.75" spans="1: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ht="12.75" spans="1: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ht="12.75" spans="1: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ht="12.75" spans="1: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ht="12.75" spans="1: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ht="12.75" spans="1: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ht="12.75" spans="1: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ht="12.75" spans="1: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ht="12.75" spans="1: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ht="12.75" spans="1: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ht="12.75" spans="1: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ht="12.75" spans="1: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ht="12.75" spans="1: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ht="12.75" spans="1: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ht="12.75" spans="1: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ht="12.75" spans="1: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ht="12.75" spans="1: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ht="12.75" spans="1: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ht="12.75" spans="1: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ht="12.75" spans="1: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ht="12.75" spans="1: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ht="12.75" spans="1: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ht="12.75" spans="1: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ht="12.75" spans="1: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ht="12.75" spans="1: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ht="12.75" spans="1: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ht="12.75" spans="1: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ht="12.75" spans="1: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ht="12.75" spans="1: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ht="12.75" spans="1: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ht="12.75" spans="1: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ht="12.75" spans="1: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ht="12.75" spans="1: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ht="12.75" spans="1: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ht="12.75" spans="1: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ht="12.75" spans="1: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ht="12.75" spans="1: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ht="12.75" spans="1: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ht="12.75" spans="1: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ht="12.75" spans="1: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ht="12.75" spans="1: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ht="12.75" spans="1: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ht="12.75" spans="1: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ht="12.75" spans="1: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ht="12.75" spans="1: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ht="12.75" spans="1: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ht="12.75" spans="1: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ht="12.75" spans="1: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ht="12.75" spans="1: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ht="12.75" spans="1: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ht="12.75" spans="1: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ht="12.75" spans="1: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ht="12.75" spans="1: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ht="12.75" spans="1: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ht="12.75" spans="1: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ht="12.75" spans="1: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ht="12.75" spans="1: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ht="12.75" spans="1: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ht="12.75" spans="1: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ht="12.75" spans="1: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ht="12.75" spans="1: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ht="12.75" spans="1: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ht="12.75" spans="1: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ht="12.75" spans="1: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ht="12.75" spans="1: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ht="12.75" spans="1: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ht="12.75" spans="1: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ht="12.75" spans="1: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ht="12.75" spans="1: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ht="12.75" spans="1: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ht="12.75" spans="1: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ht="12.75" spans="1: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ht="12.75" spans="1: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ht="12.75" spans="1: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ht="12.75" spans="1: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ht="12.75" spans="1: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ht="12.75" spans="1: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ht="12.75" spans="1: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ht="12.75" spans="1: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ht="12.75" spans="1: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ht="12.75" spans="1: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ht="12.75" spans="1: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ht="12.75" spans="1: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ht="12.75" spans="1: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ht="12.75" spans="1: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ht="12.75" spans="1: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ht="12.75" spans="1: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ht="12.75" spans="1: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ht="12.75" spans="1: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ht="12.75" spans="1: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ht="12.75" spans="1: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ht="12.75" spans="1: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ht="12.75" spans="1: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ht="12.75" spans="1: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ht="12.75" spans="1: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ht="12.75" spans="1: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ht="12.75" spans="1: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ht="12.75" spans="1: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ht="12.75" spans="1: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ht="12.75" spans="1: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ht="12.75" spans="1: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ht="12.75" spans="1: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ht="12.75" spans="1: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ht="12.75" spans="1: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ht="12.75" spans="1: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ht="12.75" spans="1: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ht="12.75" spans="1: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ht="12.75" spans="1: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ht="12.75" spans="1: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ht="12.75" spans="1: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ht="12.75" spans="1: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ht="12.75" spans="1: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ht="12.75" spans="1: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ht="12.75" spans="1: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ht="12.75" spans="1: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ht="12.75" spans="1: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ht="12.75" spans="1: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ht="12.75" spans="1: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ht="12.75" spans="1: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ht="12.75" spans="1: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ht="12.75" spans="1: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ht="12.75" spans="1: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ht="12.75" spans="1: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ht="12.75" spans="1: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ht="12.75" spans="1: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ht="12.75" spans="1: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ht="12.75" spans="1: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ht="12.75" spans="1: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 ht="12.75" spans="1: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ht="12.75" spans="1: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ht="12.75" spans="1: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ht="12.75" spans="1: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ht="12.75" spans="1: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 ht="12.75" spans="1: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ht="12.75" spans="1: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 ht="12.75" spans="1: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ht="12.75" spans="1: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 ht="12.75" spans="1: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ht="12.75" spans="1: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ht="12.75" spans="1: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ht="12.75" spans="1: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ht="12.75" spans="1: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ht="12.75" spans="1: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 ht="12.75" spans="1: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ht="12.75" spans="1: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ht="12.75" spans="1: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ht="12.75" spans="1: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ht="12.75" spans="1: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ht="12.75" spans="1: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ht="12.75" spans="1: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ht="12.75" spans="1: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ht="12.75" spans="1: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ht="12.75" spans="1: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 ht="12.75" spans="1: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 ht="12.75" spans="1: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 ht="12.75" spans="1: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ht="12.75" spans="1: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ht="12.75" spans="1: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ht="12.75" spans="1: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ht="12.75" spans="1: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ht="12.75" spans="1: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ht="12.75" spans="1: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ht="12.75" spans="1: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 ht="12.75" spans="1: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 ht="12.75" spans="1: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ht="12.75" spans="1: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</row>
    <row r="989" ht="12.75" spans="1: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</row>
    <row r="990" ht="12.75" spans="1: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</row>
    <row r="991" ht="12.75" spans="1: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</row>
    <row r="992" ht="12.75" spans="1: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</row>
    <row r="993" ht="12.75" spans="1: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</row>
    <row r="994" ht="12.75" spans="1: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</row>
    <row r="995" ht="12.75" spans="1: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</row>
    <row r="996" ht="12.75" spans="1: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</row>
    <row r="997" ht="12.75" spans="1: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</row>
    <row r="998" ht="12.75" spans="1: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</row>
    <row r="999" ht="12.75" spans="1: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</row>
    <row r="1000" ht="12.75" spans="1: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</sheetData>
  <dataValidations count="2">
    <dataValidation type="list" allowBlank="1" sqref="D3:D1000">
      <formula1>"Україна"</formula1>
    </dataValidation>
    <dataValidation type="list" allowBlank="1" sqref="E3:E100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M3" r:id="rId1" display="parkoservis@ukr.net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Operators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2024-09-04T11:32:00Z</dcterms:created>
  <dcterms:modified xsi:type="dcterms:W3CDTF">2025-02-05T07:17:48Z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6498123A26A34317B74CBE82911EFF8B_13</vt:lpwstr>
  </property>
  <property fmtid="{D5CDD505-2E9C-101B-9397-08002B2CF9AE}" pid="3" name="KSOProductBuildVer">
    <vt:lpwstr>1033-12.2.0.19805</vt:lpwstr>
  </property>
</Properties>
</file>