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15" windowWidth="12390" windowHeight="7290"/>
  </bookViews>
  <sheets>
    <sheet name="Personnel" sheetId="1" r:id="rId1"/>
  </sheets>
  <calcPr calcId="114210"/>
</workbook>
</file>

<file path=xl/sharedStrings.xml><?xml version="1.0" encoding="utf-8"?>
<sst xmlns="http://schemas.openxmlformats.org/spreadsheetml/2006/main" count="126" uniqueCount="66">
  <si>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</si>
  <si>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</si>
  <si>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</si>
  <si>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</si>
  <si>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</si>
  <si>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</si>
  <si>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</si>
  <si>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</si>
  <si>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</si>
  <si>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</si>
  <si>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</si>
  <si>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</si>
  <si>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</si>
  <si>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</si>
  <si>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</si>
  <si>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</si>
  <si>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</si>
  <si>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</si>
  <si>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</si>
  <si>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</si>
  <si>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</si>
  <si>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</si>
  <si>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</si>
  <si>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</si>
  <si>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</si>
  <si>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</si>
  <si>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</si>
  <si>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</si>
  <si>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5</t>
  </si>
  <si>
    <t>1</t>
  </si>
  <si>
    <t>10</t>
  </si>
  <si>
    <t>спеціаліст</t>
  </si>
  <si>
    <t>Захарчук Уляна Віктрівна</t>
  </si>
  <si>
    <t>41214762</t>
  </si>
  <si>
    <t>Lisovychok1@ukr.net</t>
  </si>
  <si>
    <t>'+380961818942</t>
  </si>
  <si>
    <t>+380961818942</t>
  </si>
  <si>
    <t>Венгренюк Галина Вікторівна</t>
  </si>
  <si>
    <t>Цюпа Іванна Іванівна</t>
  </si>
  <si>
    <t xml:space="preserve">вихователь </t>
  </si>
  <si>
    <t>Мотрук Наталя Андріївна</t>
  </si>
  <si>
    <t>бакалавр</t>
  </si>
  <si>
    <t>Токарчук Віталія Петрівна</t>
  </si>
  <si>
    <t>вихователь (декрет)</t>
  </si>
  <si>
    <t>Негід Віта Миколаївна</t>
  </si>
  <si>
    <t>3</t>
  </si>
  <si>
    <t>4</t>
  </si>
  <si>
    <t>6</t>
  </si>
  <si>
    <t xml:space="preserve">14 </t>
  </si>
  <si>
    <t>11</t>
  </si>
  <si>
    <t>"початкове навчання" вчитель початкових класів</t>
  </si>
  <si>
    <t>"технологічна освіта" вчитель технологій, профльного навчання і креслення, вчитель інформатики</t>
  </si>
  <si>
    <t>"музичне мистецтво","музикознавство", етномузикознавець, викладач</t>
  </si>
  <si>
    <t>"початкова освіта" вчитель початкових класів, вихователь дітей дошкільного віку.</t>
  </si>
  <si>
    <t>9</t>
  </si>
  <si>
    <r>
      <t>"початкова освіта</t>
    </r>
    <r>
      <rPr>
        <b/>
        <sz val="10"/>
        <color indexed="8"/>
        <rFont val="Arial"/>
        <family val="2"/>
        <charset val="204"/>
      </rPr>
      <t>" вчитель початкових класів, вихователь дітей дошкільного віку.</t>
    </r>
  </si>
  <si>
    <t>null</t>
  </si>
  <si>
    <t xml:space="preserve">директор </t>
  </si>
  <si>
    <t>Шепарівцівський заклад дошкільної освіти "Лісовичок" (дитячий садок) Коломийської міської ради Івано-Франківської області</t>
  </si>
  <si>
    <t>Кваліфікаційна категорія/Тарифний розряд</t>
  </si>
  <si>
    <t>музичний керівник (cумісник)</t>
  </si>
  <si>
    <t>7</t>
  </si>
  <si>
    <t>Юрас Віра Василівна</t>
  </si>
  <si>
    <t>вихователь</t>
  </si>
  <si>
    <t>14</t>
  </si>
  <si>
    <t>7 міс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</si>
</sst>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quotePrefix="1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6" fillId="0" borderId="0" xfId="1" applyNumberFormat="1" applyAlignment="1" applyProtection="1"/>
    <xf numFmtId="49" fontId="0" fillId="2" borderId="0" xfId="0" applyNumberFormat="1" applyFill="1" applyAlignment="1">
      <alignment horizontal="left"/>
    </xf>
    <xf numFmtId="49" fontId="2" fillId="0" borderId="0" xfId="0" quotePrefix="1" applyNumberFormat="1" applyFont="1"/>
    <xf numFmtId="49" fontId="4" fillId="0" borderId="0" xfId="0" applyNumberFormat="1" applyFont="1"/>
    <xf numFmtId="49" fontId="5" fillId="0" borderId="0" xfId="0" applyNumberFormat="1" applyFont="1" applyAlignment="1"/>
    <xf numFmtId="49" fontId="4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isovychok1@ukr.net" TargetMode="External"/><Relationship Id="rId7" Type="http://schemas.openxmlformats.org/officeDocument/2006/relationships/hyperlink" Target="mailto:Lisovychok1@ukr.net" TargetMode="External"/><Relationship Id="rId2" Type="http://schemas.openxmlformats.org/officeDocument/2006/relationships/hyperlink" Target="mailto:Lisovychok1@ukr.net" TargetMode="External"/><Relationship Id="rId1" Type="http://schemas.openxmlformats.org/officeDocument/2006/relationships/hyperlink" Target="mailto:Lisovychok1@ukr.net" TargetMode="External"/><Relationship Id="rId6" Type="http://schemas.openxmlformats.org/officeDocument/2006/relationships/hyperlink" Target="mailto:Lisovychok1@ukr.net" TargetMode="External"/><Relationship Id="rId5" Type="http://schemas.openxmlformats.org/officeDocument/2006/relationships/hyperlink" Target="mailto:Lisovychok1@ukr.net" TargetMode="External"/><Relationship Id="rId4" Type="http://schemas.openxmlformats.org/officeDocument/2006/relationships/hyperlink" Target="mailto:Lisovychok1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topLeftCell="G1" workbookViewId="0">
      <pane ySplit="2" topLeftCell="A3" activePane="bottomLeft" state="frozen"/>
      <selection pane="bottomLeft" activeCell="K8" sqref="K8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59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</row>
    <row r="3" spans="1:14" ht="29.25" customHeight="1">
      <c r="A3" s="3" t="s">
        <v>29</v>
      </c>
      <c r="B3" s="3" t="s">
        <v>32</v>
      </c>
      <c r="C3" s="3" t="s">
        <v>27</v>
      </c>
      <c r="D3" s="12" t="s">
        <v>57</v>
      </c>
      <c r="E3" s="3" t="s">
        <v>33</v>
      </c>
      <c r="F3" s="6" t="s">
        <v>58</v>
      </c>
      <c r="G3" s="3" t="s">
        <v>31</v>
      </c>
      <c r="H3" s="3" t="s">
        <v>50</v>
      </c>
      <c r="I3" s="3" t="s">
        <v>48</v>
      </c>
      <c r="J3" s="11" t="s">
        <v>56</v>
      </c>
      <c r="K3" s="3" t="s">
        <v>49</v>
      </c>
      <c r="L3" s="11" t="s">
        <v>56</v>
      </c>
      <c r="M3" s="7" t="s">
        <v>34</v>
      </c>
      <c r="N3" s="4" t="s">
        <v>36</v>
      </c>
    </row>
    <row r="4" spans="1:14" ht="27" customHeight="1">
      <c r="A4" s="3" t="s">
        <v>27</v>
      </c>
      <c r="B4" s="3" t="s">
        <v>37</v>
      </c>
      <c r="C4" s="3" t="s">
        <v>27</v>
      </c>
      <c r="D4" s="3" t="s">
        <v>39</v>
      </c>
      <c r="E4" s="3" t="s">
        <v>33</v>
      </c>
      <c r="F4" s="6" t="s">
        <v>58</v>
      </c>
      <c r="G4" s="3" t="s">
        <v>31</v>
      </c>
      <c r="H4" s="3" t="s">
        <v>50</v>
      </c>
      <c r="I4" s="3" t="s">
        <v>49</v>
      </c>
      <c r="J4" s="11" t="s">
        <v>56</v>
      </c>
      <c r="K4" s="3" t="s">
        <v>64</v>
      </c>
      <c r="L4" s="11" t="s">
        <v>56</v>
      </c>
      <c r="M4" s="7" t="s">
        <v>34</v>
      </c>
      <c r="N4" s="4" t="s">
        <v>36</v>
      </c>
    </row>
    <row r="5" spans="1:14" ht="26.25" customHeight="1">
      <c r="A5" s="3" t="s">
        <v>45</v>
      </c>
      <c r="B5" s="3" t="s">
        <v>38</v>
      </c>
      <c r="C5" s="3" t="s">
        <v>27</v>
      </c>
      <c r="D5" s="3" t="s">
        <v>39</v>
      </c>
      <c r="E5" s="8" t="s">
        <v>33</v>
      </c>
      <c r="F5" s="6" t="s">
        <v>58</v>
      </c>
      <c r="G5" s="3" t="s">
        <v>31</v>
      </c>
      <c r="H5" s="3" t="s">
        <v>51</v>
      </c>
      <c r="I5" s="3" t="s">
        <v>49</v>
      </c>
      <c r="J5" s="11" t="s">
        <v>56</v>
      </c>
      <c r="K5" s="3" t="s">
        <v>27</v>
      </c>
      <c r="L5" s="11" t="s">
        <v>56</v>
      </c>
      <c r="M5" s="7" t="s">
        <v>34</v>
      </c>
      <c r="N5" s="4" t="s">
        <v>36</v>
      </c>
    </row>
    <row r="6" spans="1:14" ht="25.5">
      <c r="A6" s="3" t="s">
        <v>46</v>
      </c>
      <c r="B6" s="3" t="s">
        <v>40</v>
      </c>
      <c r="C6" s="5" t="s">
        <v>27</v>
      </c>
      <c r="D6" s="10" t="s">
        <v>60</v>
      </c>
      <c r="E6" s="5" t="s">
        <v>33</v>
      </c>
      <c r="F6" s="6" t="s">
        <v>58</v>
      </c>
      <c r="G6" s="5" t="s">
        <v>41</v>
      </c>
      <c r="H6" s="5" t="s">
        <v>52</v>
      </c>
      <c r="I6" s="5" t="s">
        <v>54</v>
      </c>
      <c r="J6" s="11" t="s">
        <v>56</v>
      </c>
      <c r="K6" s="5" t="s">
        <v>27</v>
      </c>
      <c r="L6" s="11" t="s">
        <v>56</v>
      </c>
      <c r="M6" s="7" t="s">
        <v>34</v>
      </c>
      <c r="N6" s="9" t="s">
        <v>36</v>
      </c>
    </row>
    <row r="7" spans="1:14" ht="25.5">
      <c r="A7" s="3" t="s">
        <v>28</v>
      </c>
      <c r="B7" s="3" t="s">
        <v>42</v>
      </c>
      <c r="C7" s="5" t="s">
        <v>27</v>
      </c>
      <c r="D7" s="5" t="s">
        <v>43</v>
      </c>
      <c r="E7" s="5" t="s">
        <v>33</v>
      </c>
      <c r="F7" s="6" t="s">
        <v>58</v>
      </c>
      <c r="G7" s="5" t="s">
        <v>31</v>
      </c>
      <c r="H7" s="5" t="s">
        <v>53</v>
      </c>
      <c r="I7" s="5" t="s">
        <v>49</v>
      </c>
      <c r="J7" s="11" t="s">
        <v>56</v>
      </c>
      <c r="K7" s="5" t="s">
        <v>47</v>
      </c>
      <c r="L7" s="11" t="s">
        <v>56</v>
      </c>
      <c r="M7" s="7" t="s">
        <v>34</v>
      </c>
      <c r="N7" s="5" t="s">
        <v>35</v>
      </c>
    </row>
    <row r="8" spans="1:14" ht="25.5">
      <c r="A8" s="3" t="s">
        <v>47</v>
      </c>
      <c r="B8" s="3" t="s">
        <v>44</v>
      </c>
      <c r="C8" s="5" t="s">
        <v>27</v>
      </c>
      <c r="D8" s="5" t="s">
        <v>43</v>
      </c>
      <c r="E8" s="5" t="s">
        <v>33</v>
      </c>
      <c r="F8" s="6" t="s">
        <v>58</v>
      </c>
      <c r="G8" s="5" t="s">
        <v>31</v>
      </c>
      <c r="H8" s="10" t="s">
        <v>55</v>
      </c>
      <c r="I8" s="5" t="s">
        <v>49</v>
      </c>
      <c r="J8" s="11" t="s">
        <v>56</v>
      </c>
      <c r="K8" s="5" t="s">
        <v>47</v>
      </c>
      <c r="L8" s="11" t="s">
        <v>56</v>
      </c>
      <c r="M8" s="7" t="s">
        <v>34</v>
      </c>
      <c r="N8" s="9" t="s">
        <v>36</v>
      </c>
    </row>
    <row r="9" spans="1:14" ht="25.5">
      <c r="A9" s="3" t="s">
        <v>61</v>
      </c>
      <c r="B9" s="3" t="s">
        <v>62</v>
      </c>
      <c r="C9" s="5" t="s">
        <v>27</v>
      </c>
      <c r="D9" s="5" t="s">
        <v>63</v>
      </c>
      <c r="E9" s="5" t="s">
        <v>33</v>
      </c>
      <c r="F9" s="6" t="s">
        <v>58</v>
      </c>
      <c r="G9" s="5" t="s">
        <v>31</v>
      </c>
      <c r="H9" s="10" t="s">
        <v>55</v>
      </c>
      <c r="I9" s="5" t="s">
        <v>30</v>
      </c>
      <c r="J9" s="11" t="s">
        <v>56</v>
      </c>
      <c r="K9" s="5" t="s">
        <v>65</v>
      </c>
      <c r="L9" s="11" t="s">
        <v>56</v>
      </c>
      <c r="M9" s="7" t="s">
        <v>34</v>
      </c>
      <c r="N9" s="9" t="s">
        <v>36</v>
      </c>
    </row>
    <row r="10" spans="1:14" ht="12.75">
      <c r="A10" s="3"/>
      <c r="B10" s="3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</row>
    <row r="11" spans="1:14" ht="12.75">
      <c r="A11" s="3"/>
      <c r="B11" s="3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</row>
    <row r="12" spans="1:14" ht="12.75">
      <c r="A12" s="3"/>
      <c r="B12" s="3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</row>
    <row r="13" spans="1:14" ht="12.75">
      <c r="A13" s="3"/>
      <c r="B13" s="3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</row>
    <row r="14" spans="1:14" ht="12.75">
      <c r="A14" s="3"/>
      <c r="B14" s="3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</row>
    <row r="15" spans="1:14" ht="12.75">
      <c r="A15" s="3"/>
      <c r="B15" s="3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  <c r="N15" s="5"/>
    </row>
    <row r="16" spans="1:14" ht="12.75">
      <c r="A16" s="3"/>
      <c r="B16" s="3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5"/>
    </row>
    <row r="17" spans="1:14" ht="12.75">
      <c r="A17" s="3"/>
      <c r="B17" s="3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  <c r="N17" s="5"/>
    </row>
    <row r="18" spans="1:14" ht="12.75">
      <c r="A18" s="3"/>
      <c r="B18" s="3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  <c r="N18" s="5"/>
    </row>
    <row r="19" spans="1:14" ht="12.75">
      <c r="A19" s="3"/>
      <c r="B19" s="3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  <c r="N19" s="5"/>
    </row>
    <row r="20" spans="1:14" ht="12.75">
      <c r="A20" s="5"/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  <c r="M20" s="5"/>
      <c r="N20" s="5"/>
    </row>
    <row r="21" spans="1:14" ht="12.75">
      <c r="A21" s="5"/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5"/>
    </row>
    <row r="22" spans="1:14" ht="12.75">
      <c r="A22" s="5"/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  <c r="N22" s="5"/>
    </row>
    <row r="23" spans="1:14" ht="12.75">
      <c r="A23" s="5"/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</row>
    <row r="24" spans="1:14" ht="12.75">
      <c r="A24" s="5"/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5"/>
    </row>
    <row r="25" spans="1:14" ht="12.75">
      <c r="A25" s="5"/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  <c r="N25" s="5"/>
    </row>
    <row r="26" spans="1:14" ht="12.75">
      <c r="A26" s="5"/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5"/>
    </row>
    <row r="27" spans="1:14" ht="12.75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5"/>
    </row>
    <row r="28" spans="1:14" ht="12.75">
      <c r="A28" s="5"/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</row>
    <row r="29" spans="1:14" ht="12.75">
      <c r="A29" s="5"/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5"/>
    </row>
    <row r="30" spans="1:14" ht="12.75">
      <c r="A30" s="5"/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</row>
    <row r="31" spans="1:14" ht="12.75">
      <c r="A31" s="5"/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</row>
    <row r="32" spans="1:14" ht="12.75">
      <c r="A32" s="5"/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</row>
    <row r="33" spans="1:14" ht="12.75">
      <c r="A33" s="5"/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  <c r="N33" s="5"/>
    </row>
    <row r="34" spans="1:14" ht="12.75">
      <c r="A34" s="5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  <c r="N34" s="5"/>
    </row>
    <row r="35" spans="1:14" ht="12.75">
      <c r="A35" s="5"/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  <c r="N35" s="5"/>
    </row>
    <row r="36" spans="1:14" ht="12.75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</row>
    <row r="37" spans="1:14" ht="12.75">
      <c r="A37" s="5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5"/>
    </row>
    <row r="38" spans="1:14" ht="12.75">
      <c r="A38" s="5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  <c r="N38" s="5"/>
    </row>
    <row r="39" spans="1:14" ht="12.75">
      <c r="A39" s="5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  <c r="N39" s="5"/>
    </row>
    <row r="40" spans="1:14" ht="12.75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</row>
    <row r="41" spans="1:14" ht="12.75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</row>
    <row r="42" spans="1:14" ht="12.75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</row>
    <row r="43" spans="1:14" ht="12.75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</row>
    <row r="44" spans="1:14" ht="12.75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</row>
    <row r="45" spans="1:14" ht="12.75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</row>
    <row r="46" spans="1:14" ht="12.75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</row>
    <row r="47" spans="1:14" ht="12.75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</row>
    <row r="48" spans="1:14" ht="12.75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</row>
    <row r="49" spans="1:14" ht="12.75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</row>
    <row r="50" spans="1:14" ht="12.75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</row>
    <row r="51" spans="1:14" ht="12.75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</row>
    <row r="52" spans="1:14" ht="12.75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</row>
    <row r="53" spans="1:14" ht="12.7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</row>
    <row r="54" spans="1:14" ht="12.75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</row>
    <row r="55" spans="1:14" ht="12.75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</row>
    <row r="56" spans="1:14" ht="12.75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</row>
    <row r="57" spans="1:14" ht="12.75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</row>
    <row r="58" spans="1:14" ht="12.7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</row>
    <row r="59" spans="1:14" ht="12.75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</row>
    <row r="60" spans="1:14" ht="12.75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</row>
    <row r="61" spans="1:14" ht="12.75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</row>
    <row r="62" spans="1:14" ht="12.75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</row>
    <row r="63" spans="1:14" ht="12.75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</row>
    <row r="64" spans="1:14" ht="12.75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</row>
    <row r="65" spans="1:14" ht="12.7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</row>
    <row r="66" spans="1:14" ht="12.75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</row>
    <row r="67" spans="1:14" ht="12.75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</row>
    <row r="68" spans="1:14" ht="12.75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</row>
    <row r="69" spans="1:14" ht="12.75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</row>
    <row r="70" spans="1:14" ht="12.75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</row>
    <row r="71" spans="1:14" ht="12.75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</row>
    <row r="72" spans="1:14" ht="12.75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</row>
    <row r="73" spans="1:14" ht="12.75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</row>
    <row r="74" spans="1:14" ht="12.75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</row>
    <row r="75" spans="1:14" ht="12.75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</row>
    <row r="76" spans="1:14" ht="12.75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</row>
    <row r="77" spans="1:14" ht="12.75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</row>
    <row r="78" spans="1:14" ht="12.75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</row>
    <row r="79" spans="1:14" ht="12.75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</row>
    <row r="80" spans="1:14" ht="12.75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</row>
    <row r="81" spans="1:14" ht="12.75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</row>
    <row r="82" spans="1:14" ht="12.75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</row>
    <row r="83" spans="1:14" ht="12.75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</row>
    <row r="84" spans="1:14" ht="12.75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</row>
    <row r="85" spans="1:14" ht="12.75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</row>
    <row r="86" spans="1:14" ht="12.75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</row>
    <row r="87" spans="1:14" ht="12.75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</row>
    <row r="88" spans="1:14" ht="12.75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</row>
    <row r="89" spans="1:14" ht="12.75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</row>
    <row r="90" spans="1:14" ht="12.75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</row>
    <row r="91" spans="1:14" ht="12.75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</row>
    <row r="92" spans="1:14" ht="12.75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</row>
    <row r="93" spans="1:14" ht="12.75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</row>
    <row r="94" spans="1:14" ht="12.75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</row>
    <row r="95" spans="1:14" ht="12.75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</row>
    <row r="96" spans="1:14" ht="12.75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</row>
    <row r="97" spans="1:14" ht="12.75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</row>
    <row r="98" spans="1:14" ht="12.75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</row>
    <row r="99" spans="1:14" ht="12.75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ht="12.75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</row>
    <row r="101" spans="1:14" ht="12.75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ht="12.75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  <row r="103" spans="1:14" ht="12.75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</row>
    <row r="104" spans="1:14" ht="12.75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</row>
    <row r="105" spans="1:14" ht="12.75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</row>
    <row r="106" spans="1:14" ht="12.75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</row>
    <row r="107" spans="1:14" ht="12.75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</row>
    <row r="108" spans="1:14" ht="12.75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</row>
    <row r="109" spans="1:14" ht="12.75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</row>
    <row r="110" spans="1:14" ht="12.75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</row>
    <row r="111" spans="1:14" ht="12.75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</row>
    <row r="112" spans="1:14" ht="12.75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</row>
    <row r="113" spans="1:14" ht="12.75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</row>
    <row r="114" spans="1:14" ht="12.75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</row>
    <row r="115" spans="1:14" ht="12.75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</row>
    <row r="116" spans="1:14" ht="12.75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</row>
    <row r="117" spans="1:14" ht="12.75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</row>
    <row r="118" spans="1:14" ht="12.75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</row>
    <row r="119" spans="1:14" ht="12.75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</row>
    <row r="120" spans="1:14" ht="12.75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</row>
    <row r="121" spans="1:14" ht="12.75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</row>
    <row r="122" spans="1:14" ht="12.75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</row>
    <row r="123" spans="1:14" ht="12.75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</row>
    <row r="124" spans="1:14" ht="12.75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</row>
    <row r="125" spans="1:14" ht="12.75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</row>
    <row r="126" spans="1:14" ht="12.75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</row>
    <row r="127" spans="1:14" ht="12.75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</row>
    <row r="128" spans="1:14" ht="12.75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</row>
    <row r="129" spans="1:14" ht="12.75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</row>
    <row r="130" spans="1:14" ht="12.75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</row>
    <row r="131" spans="1:14" ht="12.75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</row>
    <row r="132" spans="1:14" ht="12.75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</row>
    <row r="133" spans="1:14" ht="12.75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</row>
    <row r="134" spans="1:14" ht="12.75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</row>
    <row r="135" spans="1:14" ht="12.75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</row>
    <row r="136" spans="1:14" ht="12.75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</row>
    <row r="137" spans="1:14" ht="12.75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</row>
    <row r="138" spans="1:14" ht="12.75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</row>
    <row r="139" spans="1:14" ht="12.75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</row>
    <row r="140" spans="1:14" ht="12.75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</row>
    <row r="141" spans="1:14" ht="12.75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</row>
    <row r="142" spans="1:14" ht="12.75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</row>
    <row r="143" spans="1:14" ht="12.75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</row>
    <row r="144" spans="1:14" ht="12.75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.75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</row>
    <row r="146" spans="1:14" ht="12.75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</row>
    <row r="147" spans="1:14" ht="12.75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</row>
    <row r="148" spans="1:14" ht="12.75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</row>
    <row r="149" spans="1:14" ht="12.75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</row>
    <row r="150" spans="1:14" ht="12.75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</row>
    <row r="151" spans="1:14" ht="12.75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</row>
    <row r="152" spans="1:14" ht="12.75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</row>
    <row r="153" spans="1:14" ht="12.75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</row>
    <row r="154" spans="1:14" ht="12.75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</row>
    <row r="155" spans="1:14" ht="12.75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</row>
    <row r="156" spans="1:14" ht="12.75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</row>
    <row r="157" spans="1:14" ht="12.75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</row>
    <row r="158" spans="1:14" ht="12.75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</row>
    <row r="159" spans="1:14" ht="12.75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</row>
    <row r="160" spans="1:14" ht="12.75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</row>
    <row r="161" spans="1:14" ht="12.75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</row>
    <row r="162" spans="1:14" ht="12.75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</row>
    <row r="163" spans="1:14" ht="12.75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</row>
    <row r="164" spans="1:14" ht="12.75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</row>
    <row r="165" spans="1:14" ht="12.75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</row>
    <row r="166" spans="1:14" ht="12.75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</row>
    <row r="167" spans="1:14" ht="12.75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</row>
    <row r="168" spans="1:14" ht="12.75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</row>
    <row r="169" spans="1:14" ht="12.75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</row>
    <row r="170" spans="1:14" ht="12.75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</row>
    <row r="171" spans="1:14" ht="12.75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</row>
    <row r="172" spans="1:14" ht="12.75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</row>
    <row r="173" spans="1:14" ht="12.75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</row>
    <row r="174" spans="1:14" ht="12.75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</row>
    <row r="175" spans="1:14" ht="12.75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</row>
    <row r="176" spans="1:14" ht="12.75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</row>
    <row r="177" spans="1:14" ht="12.75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</row>
    <row r="178" spans="1:14" ht="12.75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</row>
    <row r="179" spans="1:14" ht="12.75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</row>
    <row r="180" spans="1:14" ht="12.75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</row>
    <row r="181" spans="1:14" ht="12.75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</row>
    <row r="182" spans="1:14" ht="12.75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</row>
    <row r="183" spans="1:14" ht="12.75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</row>
    <row r="184" spans="1:14" ht="12.75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</row>
    <row r="185" spans="1:14" ht="12.75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</row>
    <row r="186" spans="1:14" ht="12.75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</row>
    <row r="187" spans="1:14" ht="12.75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</row>
    <row r="188" spans="1:14" ht="12.75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</row>
    <row r="189" spans="1:14" ht="12.75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</row>
    <row r="190" spans="1:14" ht="12.75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</row>
    <row r="191" spans="1:14" ht="12.75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</row>
    <row r="192" spans="1:14" ht="12.75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</row>
    <row r="193" spans="1:14" ht="12.75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</row>
    <row r="194" spans="1:14" ht="12.75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</row>
    <row r="195" spans="1:14" ht="12.75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</row>
    <row r="196" spans="1:14" ht="12.75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</row>
    <row r="197" spans="1:14" ht="12.75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</row>
    <row r="198" spans="1:14" ht="12.75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</row>
    <row r="199" spans="1:14" ht="12.75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</row>
    <row r="200" spans="1:14" ht="12.75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</row>
    <row r="201" spans="1:14" ht="12.75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</row>
    <row r="202" spans="1:14" ht="12.75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</row>
    <row r="203" spans="1:14" ht="12.75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</row>
    <row r="204" spans="1:14" ht="12.75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</row>
    <row r="205" spans="1:14" ht="12.75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</row>
    <row r="206" spans="1:14" ht="12.75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</row>
    <row r="207" spans="1:14" ht="12.75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</row>
    <row r="208" spans="1:14" ht="12.75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</row>
    <row r="209" spans="1:14" ht="12.75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</row>
    <row r="210" spans="1:14" ht="12.75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</row>
    <row r="211" spans="1:14" ht="12.75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</row>
    <row r="212" spans="1:14" ht="12.75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</row>
    <row r="213" spans="1:14" ht="12.75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</row>
    <row r="214" spans="1:14" ht="12.75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</row>
    <row r="215" spans="1:14" ht="12.75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</row>
    <row r="216" spans="1:14" ht="12.75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</row>
    <row r="217" spans="1:14" ht="12.75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</row>
    <row r="218" spans="1:14" ht="12.75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</row>
    <row r="219" spans="1:14" ht="12.75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</row>
    <row r="220" spans="1:14" ht="12.75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</row>
    <row r="221" spans="1:14" ht="12.75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</row>
    <row r="222" spans="1:14" ht="12.75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</row>
    <row r="223" spans="1:14" ht="12.75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</row>
    <row r="224" spans="1:14" ht="12.75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</row>
    <row r="225" spans="1:14" ht="12.75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</row>
    <row r="226" spans="1:14" ht="12.75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</row>
    <row r="227" spans="1:14" ht="12.75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</row>
    <row r="228" spans="1:14" ht="12.75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</row>
    <row r="229" spans="1:14" ht="12.75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</row>
    <row r="230" spans="1:14" ht="12.75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</row>
    <row r="231" spans="1:14" ht="12.75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</row>
    <row r="232" spans="1:14" ht="12.75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</row>
    <row r="233" spans="1:14" ht="12.75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</row>
    <row r="234" spans="1:14" ht="12.75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</row>
    <row r="235" spans="1:14" ht="12.75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</row>
    <row r="236" spans="1:14" ht="12.75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</row>
    <row r="237" spans="1:14" ht="12.75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</row>
    <row r="238" spans="1:14" ht="12.75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</row>
    <row r="239" spans="1:14" ht="12.75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</row>
    <row r="240" spans="1:14" ht="12.75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</row>
    <row r="257" spans="1:14" ht="12.75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</row>
    <row r="258" spans="1:14" ht="12.75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</row>
    <row r="259" spans="1:14" ht="12.75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</row>
    <row r="260" spans="1:14" ht="12.75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</row>
    <row r="261" spans="1:14" ht="12.75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</row>
    <row r="262" spans="1:14" ht="12.75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</row>
    <row r="263" spans="1:14" ht="12.75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</row>
    <row r="264" spans="1:14" ht="12.75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</row>
    <row r="265" spans="1:14" ht="12.75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</row>
    <row r="266" spans="1:14" ht="12.75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</row>
    <row r="267" spans="1:14" ht="12.75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</row>
    <row r="268" spans="1:14" ht="12.75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</row>
    <row r="269" spans="1:14" ht="12.75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</row>
    <row r="270" spans="1:14" ht="12.75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</row>
    <row r="271" spans="1:14" ht="12.75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</row>
    <row r="272" spans="1:14" ht="12.75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</row>
    <row r="273" spans="1:14" ht="12.75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</row>
    <row r="274" spans="1:14" ht="12.75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</row>
    <row r="275" spans="1:14" ht="12.75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</row>
    <row r="276" spans="1:14" ht="12.75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</row>
    <row r="277" spans="1:14" ht="12.75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</row>
    <row r="278" spans="1:14" ht="12.75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</row>
    <row r="279" spans="1:14" ht="12.75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</row>
    <row r="280" spans="1:14" ht="12.75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</row>
    <row r="281" spans="1:14" ht="12.75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</row>
    <row r="282" spans="1:14" ht="12.75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</row>
    <row r="283" spans="1:14" ht="12.75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</row>
    <row r="284" spans="1:14" ht="12.75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</row>
    <row r="285" spans="1:14" ht="12.75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</row>
    <row r="286" spans="1:14" ht="12.75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</row>
    <row r="287" spans="1:14" ht="12.75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</row>
    <row r="288" spans="1:14" ht="12.75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</row>
    <row r="289" spans="1:14" ht="12.75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</row>
    <row r="290" spans="1:14" ht="12.75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</row>
    <row r="291" spans="1:14" ht="12.75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</row>
    <row r="292" spans="1:14" ht="12.75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</row>
    <row r="293" spans="1:14" ht="12.75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</row>
    <row r="294" spans="1:14" ht="12.75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</row>
    <row r="295" spans="1:14" ht="12.75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</row>
    <row r="296" spans="1:14" ht="12.75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</row>
    <row r="297" spans="1:14" ht="12.75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</row>
    <row r="298" spans="1:14" ht="12.75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</row>
    <row r="299" spans="1:14" ht="12.75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</row>
    <row r="300" spans="1:14" ht="12.75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</row>
    <row r="301" spans="1:14" ht="12.75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</row>
    <row r="302" spans="1:14" ht="12.75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</row>
    <row r="303" spans="1:14" ht="12.75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</row>
    <row r="304" spans="1:14" ht="12.75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</row>
    <row r="305" spans="1:14" ht="12.75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</row>
    <row r="306" spans="1:14" ht="12.75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</row>
    <row r="307" spans="1:14" ht="12.75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</row>
    <row r="961" spans="1:14" ht="12.75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</row>
    <row r="962" spans="1:14" ht="12.75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</row>
    <row r="963" spans="1:14" ht="12.75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</row>
    <row r="964" spans="1:14" ht="12.75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</row>
    <row r="965" spans="1:14" ht="12.75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</row>
    <row r="966" spans="1:14" ht="12.75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</row>
    <row r="967" spans="1:14" ht="12.75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</row>
    <row r="968" spans="1:14" ht="12.75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</row>
    <row r="969" spans="1:14" ht="12.75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</row>
    <row r="970" spans="1:14" ht="12.75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</row>
    <row r="971" spans="1:14" ht="12.75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</row>
    <row r="972" spans="1:14" ht="12.75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</row>
    <row r="973" spans="1:14" ht="12.75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</row>
    <row r="974" spans="1:14" ht="12.75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</row>
    <row r="975" spans="1:14" ht="12.75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</row>
    <row r="976" spans="1:14" ht="12.75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</row>
    <row r="977" spans="1:14" ht="12.75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</row>
    <row r="978" spans="1:14" ht="12.75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</row>
    <row r="979" spans="1:14" ht="12.75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</row>
    <row r="980" spans="1:14" ht="12.75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</row>
    <row r="981" spans="1:14" ht="12.75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</row>
    <row r="982" spans="1:14" ht="12.75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</row>
    <row r="983" spans="1:14" ht="12.75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</row>
    <row r="984" spans="1:14" ht="12.75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</row>
    <row r="985" spans="1:14" ht="12.75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</row>
    <row r="986" spans="1:14" ht="12.75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</row>
    <row r="987" spans="1:14" ht="12.75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</row>
    <row r="988" spans="1:14" ht="12.75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</row>
    <row r="989" spans="1:14" ht="12.75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</row>
    <row r="990" spans="1:14" ht="12.75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</row>
    <row r="991" spans="1:14" ht="12.75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5"/>
      <c r="N991" s="5"/>
    </row>
    <row r="992" spans="1:14" ht="12.75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5"/>
      <c r="N992" s="5"/>
    </row>
    <row r="993" spans="1:14" ht="12.75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5"/>
      <c r="N993" s="5"/>
    </row>
    <row r="994" spans="1:14" ht="12.75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5"/>
      <c r="N994" s="5"/>
    </row>
    <row r="995" spans="1:14" ht="12.75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5"/>
      <c r="N995" s="5"/>
    </row>
    <row r="996" spans="1:14" ht="12.75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5"/>
      <c r="N996" s="5"/>
    </row>
    <row r="997" spans="1:14" ht="12.75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5"/>
      <c r="N997" s="5"/>
    </row>
    <row r="998" spans="1:14" ht="12.75">
      <c r="A998" s="5"/>
      <c r="B998" s="5"/>
      <c r="C998" s="5"/>
      <c r="D998" s="5"/>
      <c r="E998" s="5"/>
      <c r="F998" s="6"/>
      <c r="G998" s="5"/>
      <c r="H998" s="5"/>
      <c r="I998" s="5"/>
      <c r="J998" s="5"/>
      <c r="K998" s="5"/>
      <c r="L998" s="5"/>
      <c r="M998" s="5"/>
      <c r="N998" s="5"/>
    </row>
  </sheetData>
  <phoneticPr fontId="0" type="noConversion"/>
  <dataValidations count="1">
    <dataValidation type="list" allowBlank="1" sqref="C3:C998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2020-01-15T14:42:50Z</dcterms:created>
  <dcterms:modified xsi:type="dcterms:W3CDTF">2020-10-15T14:47:36Z</dcterms:modified>
</cp:coreProperties>
</file>