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75" windowWidth="15480" windowHeight="9285"/>
  </bookViews>
  <sheets>
    <sheet name="Personnel" sheetId="1" r:id="rId1"/>
    <sheet name="Лист1" sheetId="2" r:id="rId2"/>
  </sheets>
  <calcPr calcId="114210"/>
</workbook>
</file>

<file path=xl/sharedStrings.xml><?xml version="1.0" encoding="utf-8"?>
<sst xmlns="http://schemas.openxmlformats.org/spreadsheetml/2006/main" count="1274" uniqueCount="330">
  <si>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</si>
  <si>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</si>
  <si>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</si>
  <si>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</si>
  <si>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</si>
  <si>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</si>
  <si>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</si>
  <si>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</si>
  <si>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</si>
  <si>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</si>
  <si>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</si>
  <si>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</si>
  <si>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</si>
  <si>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</si>
  <si>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</si>
  <si>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</si>
  <si>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</si>
  <si>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</si>
  <si>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</si>
  <si>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</si>
  <si>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</si>
  <si>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</si>
  <si>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</si>
  <si>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</si>
  <si>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</si>
  <si>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</si>
  <si>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</si>
  <si>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</si>
  <si>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</si>
  <si>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</si>
  <si>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</si>
  <si>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Учитель-методист</t>
  </si>
  <si>
    <t>5</t>
  </si>
  <si>
    <t>1</t>
  </si>
  <si>
    <t>10</t>
  </si>
  <si>
    <t>спеціаліст</t>
  </si>
  <si>
    <t>kolschool5@gmail.com</t>
  </si>
  <si>
    <t>+380343323854</t>
  </si>
  <si>
    <t>Лазор Богдан Тадейович</t>
  </si>
  <si>
    <t>Вінтоняк Василь Степанович</t>
  </si>
  <si>
    <t>Довганюк Тетяна Тарасівна</t>
  </si>
  <si>
    <t>Харук Олена Василівна</t>
  </si>
  <si>
    <t>Алейнікова Надія Василівна</t>
  </si>
  <si>
    <t>Батринюк Оксана Василівна</t>
  </si>
  <si>
    <t>Бірчак Олеся Богданівна</t>
  </si>
  <si>
    <t>Бойко Дарія Василівна</t>
  </si>
  <si>
    <t>Вадюк Алла Вікторівна</t>
  </si>
  <si>
    <t>Валага Ольга Дмитрівна</t>
  </si>
  <si>
    <t>Варщук Дарія Іванівна</t>
  </si>
  <si>
    <t>Василишин Наталія Ігорівна</t>
  </si>
  <si>
    <t>Венц Любов Петрівна</t>
  </si>
  <si>
    <t>Вижак Ганна Петрівна</t>
  </si>
  <si>
    <t>Вишнівська Галина Георгіївна</t>
  </si>
  <si>
    <t>Вишнівська Оксана Зіновіївна</t>
  </si>
  <si>
    <t>Вібла Марія Миколаївна</t>
  </si>
  <si>
    <t>Гавриш Діанна Вікторівна</t>
  </si>
  <si>
    <t>Гвоздіцька Наталія Василівна</t>
  </si>
  <si>
    <t>Грекул Роксолана Василівна</t>
  </si>
  <si>
    <t>Григорук Наталія Михайлівна</t>
  </si>
  <si>
    <t>Гриджук Олена Любомирівна</t>
  </si>
  <si>
    <t>Демченко Наталія Віталіївна</t>
  </si>
  <si>
    <t>Джеджула Наталія Михайлівна</t>
  </si>
  <si>
    <t>Дмитерко Іван Антонович</t>
  </si>
  <si>
    <t>Дмитрук Наталія Василівна</t>
  </si>
  <si>
    <t>Довганюк Вікторія Василівна</t>
  </si>
  <si>
    <t>Довганюк Соломія Миколаївна</t>
  </si>
  <si>
    <t>Думна Марія Миколаївна</t>
  </si>
  <si>
    <t>Єна Оксана Василівна</t>
  </si>
  <si>
    <t>Жураковська Тетяна Валеріївна</t>
  </si>
  <si>
    <t>Ізмайлова Мар'яна Василівна</t>
  </si>
  <si>
    <t>Ілюк Лідія Михайлівна</t>
  </si>
  <si>
    <t>Карпюк Василь Федорович</t>
  </si>
  <si>
    <t>Коба Ольга Богданівна</t>
  </si>
  <si>
    <t>Ковальська Уляна Петрівна</t>
  </si>
  <si>
    <t>Коврига Ірина Степанівна</t>
  </si>
  <si>
    <t>Козловська Лілія Богданівна</t>
  </si>
  <si>
    <t>Костригіна Регіна Альбертівна</t>
  </si>
  <si>
    <t>Коцаба Наталія Юріївна</t>
  </si>
  <si>
    <t>Кузьмин Іван Васильович</t>
  </si>
  <si>
    <t>Курилюк Наталія Богданівна</t>
  </si>
  <si>
    <t>Куровська Богданна Богданівна</t>
  </si>
  <si>
    <t>Кухарчук Мар'яна Романівна</t>
  </si>
  <si>
    <t>Кухарчук Тетяна Олександрівна</t>
  </si>
  <si>
    <t>Кучер Ярослава Іванівна</t>
  </si>
  <si>
    <t>Кушнірчук Оксана Михайлівна</t>
  </si>
  <si>
    <t>Лазарук Світлана Юріївна</t>
  </si>
  <si>
    <t>Лазорко Наталія Борисівна</t>
  </si>
  <si>
    <t>Лесюк Оксана Богданівна</t>
  </si>
  <si>
    <t>Мартинюк Ігор Петрович</t>
  </si>
  <si>
    <t>Мартинюк Любов Михайлівна</t>
  </si>
  <si>
    <t>Мельник Ярина Мирославівна</t>
  </si>
  <si>
    <t>Мельничук Галина Петрівна</t>
  </si>
  <si>
    <t>Мельничук Марта Іванівна</t>
  </si>
  <si>
    <t>Настащук Ірина Миколаївна</t>
  </si>
  <si>
    <t>Наумчук Лілія Панасівна</t>
  </si>
  <si>
    <t>Олексюк Наталія Дмитрівна</t>
  </si>
  <si>
    <t>Осачук Наталія Іванівна</t>
  </si>
  <si>
    <t>Петрікова Вікторія Валеріївна</t>
  </si>
  <si>
    <t>Попівчук Галина Мирославівна</t>
  </si>
  <si>
    <t>Пригродська Світлана Богданівна</t>
  </si>
  <si>
    <t>Рутковська Вікторія Петрівна</t>
  </si>
  <si>
    <t>Саєвич Наталія Василівна</t>
  </si>
  <si>
    <t>Семинюк Оксана Ігорівна</t>
  </si>
  <si>
    <t>Скрипецька Надія Василівна</t>
  </si>
  <si>
    <t>Слободян Оксана Миронівна</t>
  </si>
  <si>
    <t>Сморжанюк Ірина Василівна</t>
  </si>
  <si>
    <t>Сопилюк Юлія Юріївна</t>
  </si>
  <si>
    <t>Стадниченко Леонід Зіновійович</t>
  </si>
  <si>
    <t>Стефанюк Роман Юрійович</t>
  </si>
  <si>
    <t>Стоцька Роксолана Костянтинівна</t>
  </si>
  <si>
    <t>Тарновецька Лариса Павлівна</t>
  </si>
  <si>
    <t>Ткачук Світлана Миколаївна</t>
  </si>
  <si>
    <t>Томенчук Леся Михайлівна</t>
  </si>
  <si>
    <t>Уграк Уляна Олегівна</t>
  </si>
  <si>
    <t>Юрчук Надія Іванівна</t>
  </si>
  <si>
    <t>Ясінчук Володимир Іванович</t>
  </si>
  <si>
    <t>20560971</t>
  </si>
  <si>
    <t>https://kolomiya5.jimdofree.com/</t>
  </si>
  <si>
    <t>Педагог-організатор</t>
  </si>
  <si>
    <t>Педагог соціальний</t>
  </si>
  <si>
    <t>Штибель  Христина  Михайлівна</t>
  </si>
  <si>
    <t>Вчитель початкових класів</t>
  </si>
  <si>
    <t>Вихователь  ГПД</t>
  </si>
  <si>
    <t>Вчитель  історії, права</t>
  </si>
  <si>
    <t>Вчитель інформатики</t>
  </si>
  <si>
    <t>Старший учитель</t>
  </si>
  <si>
    <t>---</t>
  </si>
  <si>
    <t>ЗДЛНВР, вчитель математики</t>
  </si>
  <si>
    <t>ЗДЛВР, вчитель укр.мови і літ-ри</t>
  </si>
  <si>
    <t>ЗДЛНВР, вчитель зарубіжної літ-ри</t>
  </si>
  <si>
    <t>Вчитель фізкультури</t>
  </si>
  <si>
    <t>Вчитель  англійської  мови</t>
  </si>
  <si>
    <t>Директор  ліцею, вчитель фізики</t>
  </si>
  <si>
    <t>Вчитель  математики</t>
  </si>
  <si>
    <t>Вчитель трудового навчання</t>
  </si>
  <si>
    <t>Вчитель  історії</t>
  </si>
  <si>
    <t>Вчитель  фізкультури</t>
  </si>
  <si>
    <t>Вчитель  музики</t>
  </si>
  <si>
    <t>Вчитель польської мови (сумісник)</t>
  </si>
  <si>
    <t>Вчитель  інформатики</t>
  </si>
  <si>
    <t>Вчитель укр. мови і літ-ри</t>
  </si>
  <si>
    <t>Вчитель  французької  мови</t>
  </si>
  <si>
    <t>ЗДЛНВР, вчитель  англ. мови</t>
  </si>
  <si>
    <t>Вчитель фізики, обслуг. праці</t>
  </si>
  <si>
    <t>Вчитель географії, економіки</t>
  </si>
  <si>
    <t>Асистент вчит. в класі з інклюзією</t>
  </si>
  <si>
    <t>Вчитель французької мови</t>
  </si>
  <si>
    <t>Спеціаліст</t>
  </si>
  <si>
    <t>Вчитель  образотворчого  мист-ва</t>
  </si>
  <si>
    <t>Вчитель  хімії, біології, ОМЗ, ОЗ</t>
  </si>
  <si>
    <t>Вчитель  біології, ОЗ, екології</t>
  </si>
  <si>
    <t>Магістр</t>
  </si>
  <si>
    <t>Молодший  спеціаліст</t>
  </si>
  <si>
    <t>викладач математики</t>
  </si>
  <si>
    <t>викладач рос. мови і літ-ри</t>
  </si>
  <si>
    <t>39</t>
  </si>
  <si>
    <t>Спеціаліст  першої  категорії</t>
  </si>
  <si>
    <t>Спеціаліст  другої  категорії</t>
  </si>
  <si>
    <t>22</t>
  </si>
  <si>
    <t>32</t>
  </si>
  <si>
    <t>викладач укр. мови і літ-ри</t>
  </si>
  <si>
    <t>28</t>
  </si>
  <si>
    <t>середня  освіта, вчитель фізвиховання</t>
  </si>
  <si>
    <t>3</t>
  </si>
  <si>
    <t>24</t>
  </si>
  <si>
    <t>23</t>
  </si>
  <si>
    <t>26</t>
  </si>
  <si>
    <t>40</t>
  </si>
  <si>
    <t>20</t>
  </si>
  <si>
    <t>17</t>
  </si>
  <si>
    <t>31</t>
  </si>
  <si>
    <t>21</t>
  </si>
  <si>
    <t>43</t>
  </si>
  <si>
    <t>42</t>
  </si>
  <si>
    <t>45</t>
  </si>
  <si>
    <t>16</t>
  </si>
  <si>
    <t>35</t>
  </si>
  <si>
    <t>11</t>
  </si>
  <si>
    <t>6  місяців</t>
  </si>
  <si>
    <t>19</t>
  </si>
  <si>
    <t>34</t>
  </si>
  <si>
    <t>33</t>
  </si>
  <si>
    <t>27</t>
  </si>
  <si>
    <t>6</t>
  </si>
  <si>
    <t>30</t>
  </si>
  <si>
    <t>37</t>
  </si>
  <si>
    <t>36</t>
  </si>
  <si>
    <t>4</t>
  </si>
  <si>
    <t>8</t>
  </si>
  <si>
    <t>15</t>
  </si>
  <si>
    <t>12</t>
  </si>
  <si>
    <t>25</t>
  </si>
  <si>
    <t>18</t>
  </si>
  <si>
    <t>викладач  фізики, астрономії</t>
  </si>
  <si>
    <t>Вчитель інформатики (декретна  відпустка)</t>
  </si>
  <si>
    <t>викладач фізичної культури</t>
  </si>
  <si>
    <t>викладач математики, інформатики</t>
  </si>
  <si>
    <t>викладач англійської мови  і  літ-ри</t>
  </si>
  <si>
    <t>вчитель  початкових  класів</t>
  </si>
  <si>
    <t>початкова  освіта</t>
  </si>
  <si>
    <t>викладач  укр. мови і літ-ри</t>
  </si>
  <si>
    <t>вчитель  біології, хімії</t>
  </si>
  <si>
    <t>вчитель  біології</t>
  </si>
  <si>
    <t>початкова  освіта, англійська  мова</t>
  </si>
  <si>
    <t>поч. освіта, інформатика, вч. англ. мови</t>
  </si>
  <si>
    <t>викладач англ. мови  і  літ-ри, нім. мови</t>
  </si>
  <si>
    <t>методика  початкового  навчання</t>
  </si>
  <si>
    <t>викладач  польської, укр. мови  і  літ-ри</t>
  </si>
  <si>
    <t>викладач  історії</t>
  </si>
  <si>
    <t>філологія, німецька  мова  і  літ-ра</t>
  </si>
  <si>
    <t>початкова  освіта, німецька  мова</t>
  </si>
  <si>
    <t>викладач укр. мови і літ-ри, заруб. літ-ри</t>
  </si>
  <si>
    <t>викладач  образотв. мист. і  труд. навч.</t>
  </si>
  <si>
    <t>викладач  фізики  і  труд. навч.</t>
  </si>
  <si>
    <t>викладач  географії</t>
  </si>
  <si>
    <t>викладач  англ. мови  і  літ-ри</t>
  </si>
  <si>
    <t>дошкільна  освіта</t>
  </si>
  <si>
    <t>викл. укр. м. і літ-ри, соц. педаг., практ. психолог</t>
  </si>
  <si>
    <t>викладач англ. мови  і  літ-ри</t>
  </si>
  <si>
    <t>середня  освіта, фізична  культура</t>
  </si>
  <si>
    <t>психолог</t>
  </si>
  <si>
    <t>музика, педагогіка</t>
  </si>
  <si>
    <t>методика  поч. навчання, викладач історії</t>
  </si>
  <si>
    <t>початкове  навчання, англійська  мова</t>
  </si>
  <si>
    <t>викладач  біології, хімії</t>
  </si>
  <si>
    <t>методика  поч. навч., викладач  укр. мови і літ-ри</t>
  </si>
  <si>
    <t>початкова  освіта, виховна  робота</t>
  </si>
  <si>
    <t>романо-германські  мови</t>
  </si>
  <si>
    <t>практичний  психолог</t>
  </si>
  <si>
    <t>прикладна  математика</t>
  </si>
  <si>
    <t>викладач  укр. та  англ. мови і літ-ри</t>
  </si>
  <si>
    <t>викладач англ. мови  і  літ-ри, зарубіжної  літ-ри</t>
  </si>
  <si>
    <t>початкова  освіта, польська  мова</t>
  </si>
  <si>
    <t>фізкультура  і  спорт</t>
  </si>
  <si>
    <t>викладач  фізичного  виховання</t>
  </si>
  <si>
    <t>викладач  музики  і  співів</t>
  </si>
  <si>
    <t>Вчитель зарубіжної літ-ри  (декретна  відпустка)</t>
  </si>
  <si>
    <t>Вчитель  польської  мови  (декретна  відпустка)</t>
  </si>
  <si>
    <t>Асистент вчит. в класі з інклюзією  (декретна  відпустка)</t>
  </si>
  <si>
    <t>Педагог-організатор (декретна  відпустка)</t>
  </si>
  <si>
    <t>Вчитель укр. мови і літ-ри,  заруб. літ-ри</t>
  </si>
  <si>
    <t>Вчитель укр. мови і літ-ри  (декретна  відпустка)</t>
  </si>
  <si>
    <t>Вчитель початкових класів  (декретна  відпустка)</t>
  </si>
  <si>
    <t>Вчитель  музичного  мистецтва  (сумісник)</t>
  </si>
  <si>
    <t>Вчитель французької мови  (декретна  відпустка)</t>
  </si>
  <si>
    <t>Практичний  психолог</t>
  </si>
  <si>
    <t>Лаюк  Валентина  Сергіївна</t>
  </si>
  <si>
    <t>14</t>
  </si>
  <si>
    <t>середня  спеціальна</t>
  </si>
  <si>
    <t>Керівник  хореографічного  гуртка  (сумісник)</t>
  </si>
  <si>
    <t>Гатауліна  Лариса  Федорівна</t>
  </si>
  <si>
    <t>хореографія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</si>
  <si>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</si>
  <si>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</si>
  <si>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</si>
  <si>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</si>
  <si>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</si>
  <si>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</si>
  <si>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</si>
  <si>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</si>
  <si>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</si>
  <si>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13</t>
  </si>
  <si>
    <t>29</t>
  </si>
  <si>
    <t>38</t>
  </si>
  <si>
    <t>41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</si>
  <si>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</si>
  <si>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</si>
  <si>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</si>
  <si>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</si>
  <si>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</si>
  <si>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</si>
  <si>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</si>
  <si>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</si>
  <si>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</si>
  <si>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</si>
  <si>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</si>
  <si>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</si>
  <si>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</si>
  <si>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</si>
  <si>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</si>
  <si>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</si>
  <si>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</si>
  <si>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</si>
  <si>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</si>
  <si>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</si>
  <si>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</si>
  <si>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</si>
  <si>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</si>
  <si>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</si>
  <si>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</si>
  <si>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</si>
  <si>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</si>
  <si>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</si>
  <si>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</si>
  <si>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</si>
  <si>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</si>
  <si>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</si>
  <si>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</si>
  <si>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</si>
  <si>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</si>
  <si>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</si>
  <si>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</si>
  <si>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</si>
  <si>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</si>
  <si>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Коломийський ліцей №5 імені Т.Г.Шевченка Коломийської міської ради Івано-Франківської області</t>
  </si>
  <si>
    <t>Гуцуляк Таїсія Сергіївна</t>
  </si>
  <si>
    <t>7</t>
  </si>
  <si>
    <t>Прокопчук Христина Василівна</t>
  </si>
  <si>
    <t>Ковбаснюк Іванна Василівна</t>
  </si>
  <si>
    <t>бакалавр</t>
  </si>
  <si>
    <t>вчитель поч. осв., англ.мова поч. осв. Філологія</t>
  </si>
  <si>
    <t>Вчитель англійської мови</t>
  </si>
  <si>
    <t xml:space="preserve">Вчитель  англійської  мови  </t>
  </si>
  <si>
    <t>Томащук Надія Михайлівна</t>
  </si>
  <si>
    <t>Вихователь ГПД</t>
  </si>
  <si>
    <t>початкова освіта, практичний психолог</t>
  </si>
  <si>
    <t>Рибій Ярина Ігорівна</t>
  </si>
  <si>
    <t xml:space="preserve">вчитель труд навч.,  техн., креслення та інформатики </t>
  </si>
  <si>
    <t>Ясінчук Галина Василівна</t>
  </si>
  <si>
    <t>Котюк Уляна Миколаївна</t>
  </si>
  <si>
    <t>Вчитель дефектолог</t>
  </si>
  <si>
    <t>вчитель дефектолог</t>
  </si>
  <si>
    <t>Саламіна Інна Ігорівна</t>
  </si>
  <si>
    <t>викладач біології, хімії</t>
  </si>
  <si>
    <t>84</t>
  </si>
  <si>
    <t>85</t>
  </si>
  <si>
    <t>Асистент вчит. в класі з інклюзією (декретна відпустка)</t>
  </si>
  <si>
    <t>Асистент вчителі в інклюзивному класі</t>
  </si>
  <si>
    <t>вчитель біології (сумісник)</t>
  </si>
  <si>
    <t>Керівник  драматичного  гуртка (сумісник)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</si>
</sst>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u/>
      <sz val="10"/>
      <color indexed="12"/>
      <name val="Arial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/>
    </xf>
    <xf numFmtId="0" fontId="0" fillId="0" borderId="0" xfId="0"/>
    <xf numFmtId="0" fontId="0" fillId="0" borderId="1" xfId="0" applyBorder="1"/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1" xfId="1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0" fillId="0" borderId="2" xfId="1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olschool5@gmail.com" TargetMode="External"/><Relationship Id="rId117" Type="http://schemas.openxmlformats.org/officeDocument/2006/relationships/hyperlink" Target="https://kolomiya5.jimdofree.com/" TargetMode="External"/><Relationship Id="rId21" Type="http://schemas.openxmlformats.org/officeDocument/2006/relationships/hyperlink" Target="mailto:kolschool5@gmail.com" TargetMode="External"/><Relationship Id="rId42" Type="http://schemas.openxmlformats.org/officeDocument/2006/relationships/hyperlink" Target="mailto:kolschool5@gmail.com" TargetMode="External"/><Relationship Id="rId47" Type="http://schemas.openxmlformats.org/officeDocument/2006/relationships/hyperlink" Target="mailto:kolschool5@gmail.com" TargetMode="External"/><Relationship Id="rId63" Type="http://schemas.openxmlformats.org/officeDocument/2006/relationships/hyperlink" Target="mailto:kolschool5@gmail.com" TargetMode="External"/><Relationship Id="rId68" Type="http://schemas.openxmlformats.org/officeDocument/2006/relationships/hyperlink" Target="mailto:kolschool5@gmail.com" TargetMode="External"/><Relationship Id="rId84" Type="http://schemas.openxmlformats.org/officeDocument/2006/relationships/hyperlink" Target="https://kolomiya5.jimdofree.com/" TargetMode="External"/><Relationship Id="rId89" Type="http://schemas.openxmlformats.org/officeDocument/2006/relationships/hyperlink" Target="https://kolomiya5.jimdofree.com/" TargetMode="External"/><Relationship Id="rId112" Type="http://schemas.openxmlformats.org/officeDocument/2006/relationships/hyperlink" Target="https://kolomiya5.jimdofree.com/" TargetMode="External"/><Relationship Id="rId16" Type="http://schemas.openxmlformats.org/officeDocument/2006/relationships/hyperlink" Target="mailto:kolschool5@gmail.com" TargetMode="External"/><Relationship Id="rId107" Type="http://schemas.openxmlformats.org/officeDocument/2006/relationships/hyperlink" Target="https://kolomiya5.jimdofree.com/" TargetMode="External"/><Relationship Id="rId11" Type="http://schemas.openxmlformats.org/officeDocument/2006/relationships/hyperlink" Target="mailto:kolschool5@gmail.com" TargetMode="External"/><Relationship Id="rId32" Type="http://schemas.openxmlformats.org/officeDocument/2006/relationships/hyperlink" Target="mailto:kolschool5@gmail.com" TargetMode="External"/><Relationship Id="rId37" Type="http://schemas.openxmlformats.org/officeDocument/2006/relationships/hyperlink" Target="mailto:kolschool5@gmail.com" TargetMode="External"/><Relationship Id="rId53" Type="http://schemas.openxmlformats.org/officeDocument/2006/relationships/hyperlink" Target="mailto:kolschool5@gmail.com" TargetMode="External"/><Relationship Id="rId58" Type="http://schemas.openxmlformats.org/officeDocument/2006/relationships/hyperlink" Target="mailto:kolschool5@gmail.com" TargetMode="External"/><Relationship Id="rId74" Type="http://schemas.openxmlformats.org/officeDocument/2006/relationships/hyperlink" Target="mailto:kolschool5@gmail.com" TargetMode="External"/><Relationship Id="rId79" Type="http://schemas.openxmlformats.org/officeDocument/2006/relationships/hyperlink" Target="mailto:kolschool5@gmail.com" TargetMode="External"/><Relationship Id="rId102" Type="http://schemas.openxmlformats.org/officeDocument/2006/relationships/hyperlink" Target="https://kolomiya5.jimdofree.com/" TargetMode="External"/><Relationship Id="rId123" Type="http://schemas.openxmlformats.org/officeDocument/2006/relationships/hyperlink" Target="mailto:kolschool5@gmail.com" TargetMode="External"/><Relationship Id="rId5" Type="http://schemas.openxmlformats.org/officeDocument/2006/relationships/hyperlink" Target="mailto:kolschool5@gmail.com" TargetMode="External"/><Relationship Id="rId61" Type="http://schemas.openxmlformats.org/officeDocument/2006/relationships/hyperlink" Target="mailto:kolschool5@gmail.com" TargetMode="External"/><Relationship Id="rId82" Type="http://schemas.openxmlformats.org/officeDocument/2006/relationships/hyperlink" Target="https://kolomiya5.jimdofree.com/" TargetMode="External"/><Relationship Id="rId90" Type="http://schemas.openxmlformats.org/officeDocument/2006/relationships/hyperlink" Target="https://kolomiya5.jimdofree.com/" TargetMode="External"/><Relationship Id="rId95" Type="http://schemas.openxmlformats.org/officeDocument/2006/relationships/hyperlink" Target="https://kolomiya5.jimdofree.com/" TargetMode="External"/><Relationship Id="rId19" Type="http://schemas.openxmlformats.org/officeDocument/2006/relationships/hyperlink" Target="mailto:kolschool5@gmail.com" TargetMode="External"/><Relationship Id="rId14" Type="http://schemas.openxmlformats.org/officeDocument/2006/relationships/hyperlink" Target="mailto:kolschool5@gmail.com" TargetMode="External"/><Relationship Id="rId22" Type="http://schemas.openxmlformats.org/officeDocument/2006/relationships/hyperlink" Target="mailto:kolschool5@gmail.com" TargetMode="External"/><Relationship Id="rId27" Type="http://schemas.openxmlformats.org/officeDocument/2006/relationships/hyperlink" Target="mailto:kolschool5@gmail.com" TargetMode="External"/><Relationship Id="rId30" Type="http://schemas.openxmlformats.org/officeDocument/2006/relationships/hyperlink" Target="mailto:kolschool5@gmail.com" TargetMode="External"/><Relationship Id="rId35" Type="http://schemas.openxmlformats.org/officeDocument/2006/relationships/hyperlink" Target="mailto:kolschool5@gmail.com" TargetMode="External"/><Relationship Id="rId43" Type="http://schemas.openxmlformats.org/officeDocument/2006/relationships/hyperlink" Target="mailto:kolschool5@gmail.com" TargetMode="External"/><Relationship Id="rId48" Type="http://schemas.openxmlformats.org/officeDocument/2006/relationships/hyperlink" Target="mailto:kolschool5@gmail.com" TargetMode="External"/><Relationship Id="rId56" Type="http://schemas.openxmlformats.org/officeDocument/2006/relationships/hyperlink" Target="mailto:kolschool5@gmail.com" TargetMode="External"/><Relationship Id="rId64" Type="http://schemas.openxmlformats.org/officeDocument/2006/relationships/hyperlink" Target="mailto:kolschool5@gmail.com" TargetMode="External"/><Relationship Id="rId69" Type="http://schemas.openxmlformats.org/officeDocument/2006/relationships/hyperlink" Target="mailto:kolschool5@gmail.com" TargetMode="External"/><Relationship Id="rId77" Type="http://schemas.openxmlformats.org/officeDocument/2006/relationships/hyperlink" Target="mailto:kolschool5@gmail.com" TargetMode="External"/><Relationship Id="rId100" Type="http://schemas.openxmlformats.org/officeDocument/2006/relationships/hyperlink" Target="https://kolomiya5.jimdofree.com/" TargetMode="External"/><Relationship Id="rId105" Type="http://schemas.openxmlformats.org/officeDocument/2006/relationships/hyperlink" Target="https://kolomiya5.jimdofree.com/" TargetMode="External"/><Relationship Id="rId113" Type="http://schemas.openxmlformats.org/officeDocument/2006/relationships/hyperlink" Target="https://kolomiya5.jimdofree.com/" TargetMode="External"/><Relationship Id="rId118" Type="http://schemas.openxmlformats.org/officeDocument/2006/relationships/hyperlink" Target="mailto:kolschool5@gmail.com" TargetMode="External"/><Relationship Id="rId8" Type="http://schemas.openxmlformats.org/officeDocument/2006/relationships/hyperlink" Target="mailto:kolschool5@gmail.com" TargetMode="External"/><Relationship Id="rId51" Type="http://schemas.openxmlformats.org/officeDocument/2006/relationships/hyperlink" Target="mailto:kolschool5@gmail.com" TargetMode="External"/><Relationship Id="rId72" Type="http://schemas.openxmlformats.org/officeDocument/2006/relationships/hyperlink" Target="mailto:kolschool5@gmail.com" TargetMode="External"/><Relationship Id="rId80" Type="http://schemas.openxmlformats.org/officeDocument/2006/relationships/hyperlink" Target="mailto:kolschool5@gmail.com" TargetMode="External"/><Relationship Id="rId85" Type="http://schemas.openxmlformats.org/officeDocument/2006/relationships/hyperlink" Target="https://kolomiya5.jimdofree.com/" TargetMode="External"/><Relationship Id="rId93" Type="http://schemas.openxmlformats.org/officeDocument/2006/relationships/hyperlink" Target="https://kolomiya5.jimdofree.com/" TargetMode="External"/><Relationship Id="rId98" Type="http://schemas.openxmlformats.org/officeDocument/2006/relationships/hyperlink" Target="https://kolomiya5.jimdofree.com/" TargetMode="External"/><Relationship Id="rId121" Type="http://schemas.openxmlformats.org/officeDocument/2006/relationships/hyperlink" Target="mailto:kolschool5@gmail.com" TargetMode="External"/><Relationship Id="rId3" Type="http://schemas.openxmlformats.org/officeDocument/2006/relationships/hyperlink" Target="mailto:kolschool5@gmail.com" TargetMode="External"/><Relationship Id="rId12" Type="http://schemas.openxmlformats.org/officeDocument/2006/relationships/hyperlink" Target="mailto:kolschool5@gmail.com" TargetMode="External"/><Relationship Id="rId17" Type="http://schemas.openxmlformats.org/officeDocument/2006/relationships/hyperlink" Target="mailto:kolschool5@gmail.com" TargetMode="External"/><Relationship Id="rId25" Type="http://schemas.openxmlformats.org/officeDocument/2006/relationships/hyperlink" Target="mailto:kolschool5@gmail.com" TargetMode="External"/><Relationship Id="rId33" Type="http://schemas.openxmlformats.org/officeDocument/2006/relationships/hyperlink" Target="mailto:kolschool5@gmail.com" TargetMode="External"/><Relationship Id="rId38" Type="http://schemas.openxmlformats.org/officeDocument/2006/relationships/hyperlink" Target="mailto:kolschool5@gmail.com" TargetMode="External"/><Relationship Id="rId46" Type="http://schemas.openxmlformats.org/officeDocument/2006/relationships/hyperlink" Target="mailto:kolschool5@gmail.com" TargetMode="External"/><Relationship Id="rId59" Type="http://schemas.openxmlformats.org/officeDocument/2006/relationships/hyperlink" Target="mailto:kolschool5@gmail.com" TargetMode="External"/><Relationship Id="rId67" Type="http://schemas.openxmlformats.org/officeDocument/2006/relationships/hyperlink" Target="mailto:kolschool5@gmail.com" TargetMode="External"/><Relationship Id="rId103" Type="http://schemas.openxmlformats.org/officeDocument/2006/relationships/hyperlink" Target="https://kolomiya5.jimdofree.com/" TargetMode="External"/><Relationship Id="rId108" Type="http://schemas.openxmlformats.org/officeDocument/2006/relationships/hyperlink" Target="https://kolomiya5.jimdofree.com/" TargetMode="External"/><Relationship Id="rId116" Type="http://schemas.openxmlformats.org/officeDocument/2006/relationships/hyperlink" Target="mailto:kolschool5@gmail.com" TargetMode="External"/><Relationship Id="rId124" Type="http://schemas.openxmlformats.org/officeDocument/2006/relationships/hyperlink" Target="mailto:kolschool5@gmail.com" TargetMode="External"/><Relationship Id="rId20" Type="http://schemas.openxmlformats.org/officeDocument/2006/relationships/hyperlink" Target="mailto:kolschool5@gmail.com" TargetMode="External"/><Relationship Id="rId41" Type="http://schemas.openxmlformats.org/officeDocument/2006/relationships/hyperlink" Target="mailto:kolschool5@gmail.com" TargetMode="External"/><Relationship Id="rId54" Type="http://schemas.openxmlformats.org/officeDocument/2006/relationships/hyperlink" Target="mailto:kolschool5@gmail.com" TargetMode="External"/><Relationship Id="rId62" Type="http://schemas.openxmlformats.org/officeDocument/2006/relationships/hyperlink" Target="mailto:kolschool5@gmail.com" TargetMode="External"/><Relationship Id="rId70" Type="http://schemas.openxmlformats.org/officeDocument/2006/relationships/hyperlink" Target="mailto:kolschool5@gmail.com" TargetMode="External"/><Relationship Id="rId75" Type="http://schemas.openxmlformats.org/officeDocument/2006/relationships/hyperlink" Target="mailto:kolschool5@gmail.com" TargetMode="External"/><Relationship Id="rId83" Type="http://schemas.openxmlformats.org/officeDocument/2006/relationships/hyperlink" Target="mailto:kolschool5@gmail.com" TargetMode="External"/><Relationship Id="rId88" Type="http://schemas.openxmlformats.org/officeDocument/2006/relationships/hyperlink" Target="https://kolomiya5.jimdofree.com/" TargetMode="External"/><Relationship Id="rId91" Type="http://schemas.openxmlformats.org/officeDocument/2006/relationships/hyperlink" Target="https://kolomiya5.jimdofree.com/" TargetMode="External"/><Relationship Id="rId96" Type="http://schemas.openxmlformats.org/officeDocument/2006/relationships/hyperlink" Target="https://kolomiya5.jimdofree.com/" TargetMode="External"/><Relationship Id="rId111" Type="http://schemas.openxmlformats.org/officeDocument/2006/relationships/hyperlink" Target="https://kolomiya5.jimdofree.com/" TargetMode="External"/><Relationship Id="rId1" Type="http://schemas.openxmlformats.org/officeDocument/2006/relationships/hyperlink" Target="mailto:kolschool5@gmail.com" TargetMode="External"/><Relationship Id="rId6" Type="http://schemas.openxmlformats.org/officeDocument/2006/relationships/hyperlink" Target="mailto:kolschool5@gmail.com" TargetMode="External"/><Relationship Id="rId15" Type="http://schemas.openxmlformats.org/officeDocument/2006/relationships/hyperlink" Target="mailto:kolschool5@gmail.com" TargetMode="External"/><Relationship Id="rId23" Type="http://schemas.openxmlformats.org/officeDocument/2006/relationships/hyperlink" Target="mailto:kolschool5@gmail.com" TargetMode="External"/><Relationship Id="rId28" Type="http://schemas.openxmlformats.org/officeDocument/2006/relationships/hyperlink" Target="mailto:kolschool5@gmail.com" TargetMode="External"/><Relationship Id="rId36" Type="http://schemas.openxmlformats.org/officeDocument/2006/relationships/hyperlink" Target="mailto:kolschool5@gmail.com" TargetMode="External"/><Relationship Id="rId49" Type="http://schemas.openxmlformats.org/officeDocument/2006/relationships/hyperlink" Target="mailto:kolschool5@gmail.com" TargetMode="External"/><Relationship Id="rId57" Type="http://schemas.openxmlformats.org/officeDocument/2006/relationships/hyperlink" Target="mailto:kolschool5@gmail.com" TargetMode="External"/><Relationship Id="rId106" Type="http://schemas.openxmlformats.org/officeDocument/2006/relationships/hyperlink" Target="https://kolomiya5.jimdofree.com/" TargetMode="External"/><Relationship Id="rId114" Type="http://schemas.openxmlformats.org/officeDocument/2006/relationships/hyperlink" Target="mailto:kolschool5@gmail.com" TargetMode="External"/><Relationship Id="rId119" Type="http://schemas.openxmlformats.org/officeDocument/2006/relationships/hyperlink" Target="mailto:kolschool5@gmail.com" TargetMode="External"/><Relationship Id="rId10" Type="http://schemas.openxmlformats.org/officeDocument/2006/relationships/hyperlink" Target="mailto:kolschool5@gmail.com" TargetMode="External"/><Relationship Id="rId31" Type="http://schemas.openxmlformats.org/officeDocument/2006/relationships/hyperlink" Target="mailto:kolschool5@gmail.com" TargetMode="External"/><Relationship Id="rId44" Type="http://schemas.openxmlformats.org/officeDocument/2006/relationships/hyperlink" Target="mailto:kolschool5@gmail.com" TargetMode="External"/><Relationship Id="rId52" Type="http://schemas.openxmlformats.org/officeDocument/2006/relationships/hyperlink" Target="mailto:kolschool5@gmail.com" TargetMode="External"/><Relationship Id="rId60" Type="http://schemas.openxmlformats.org/officeDocument/2006/relationships/hyperlink" Target="mailto:kolschool5@gmail.com" TargetMode="External"/><Relationship Id="rId65" Type="http://schemas.openxmlformats.org/officeDocument/2006/relationships/hyperlink" Target="mailto:kolschool5@gmail.com" TargetMode="External"/><Relationship Id="rId73" Type="http://schemas.openxmlformats.org/officeDocument/2006/relationships/hyperlink" Target="mailto:kolschool5@gmail.com" TargetMode="External"/><Relationship Id="rId78" Type="http://schemas.openxmlformats.org/officeDocument/2006/relationships/hyperlink" Target="mailto:kolschool5@gmail.com" TargetMode="External"/><Relationship Id="rId81" Type="http://schemas.openxmlformats.org/officeDocument/2006/relationships/hyperlink" Target="https://kolomiya5.jimdofree.com/" TargetMode="External"/><Relationship Id="rId86" Type="http://schemas.openxmlformats.org/officeDocument/2006/relationships/hyperlink" Target="https://kolomiya5.jimdofree.com/" TargetMode="External"/><Relationship Id="rId94" Type="http://schemas.openxmlformats.org/officeDocument/2006/relationships/hyperlink" Target="https://kolomiya5.jimdofree.com/" TargetMode="External"/><Relationship Id="rId99" Type="http://schemas.openxmlformats.org/officeDocument/2006/relationships/hyperlink" Target="https://kolomiya5.jimdofree.com/" TargetMode="External"/><Relationship Id="rId101" Type="http://schemas.openxmlformats.org/officeDocument/2006/relationships/hyperlink" Target="https://kolomiya5.jimdofree.com/" TargetMode="External"/><Relationship Id="rId122" Type="http://schemas.openxmlformats.org/officeDocument/2006/relationships/hyperlink" Target="mailto:kolschool5@gmail.com" TargetMode="External"/><Relationship Id="rId4" Type="http://schemas.openxmlformats.org/officeDocument/2006/relationships/hyperlink" Target="mailto:kolschool5@gmail.com" TargetMode="External"/><Relationship Id="rId9" Type="http://schemas.openxmlformats.org/officeDocument/2006/relationships/hyperlink" Target="mailto:kolschool5@gmail.com" TargetMode="External"/><Relationship Id="rId13" Type="http://schemas.openxmlformats.org/officeDocument/2006/relationships/hyperlink" Target="mailto:kolschool5@gmail.com" TargetMode="External"/><Relationship Id="rId18" Type="http://schemas.openxmlformats.org/officeDocument/2006/relationships/hyperlink" Target="mailto:kolschool5@gmail.com" TargetMode="External"/><Relationship Id="rId39" Type="http://schemas.openxmlformats.org/officeDocument/2006/relationships/hyperlink" Target="mailto:kolschool5@gmail.com" TargetMode="External"/><Relationship Id="rId109" Type="http://schemas.openxmlformats.org/officeDocument/2006/relationships/hyperlink" Target="https://kolomiya5.jimdofree.com/" TargetMode="External"/><Relationship Id="rId34" Type="http://schemas.openxmlformats.org/officeDocument/2006/relationships/hyperlink" Target="mailto:kolschool5@gmail.com" TargetMode="External"/><Relationship Id="rId50" Type="http://schemas.openxmlformats.org/officeDocument/2006/relationships/hyperlink" Target="mailto:kolschool5@gmail.com" TargetMode="External"/><Relationship Id="rId55" Type="http://schemas.openxmlformats.org/officeDocument/2006/relationships/hyperlink" Target="mailto:kolschool5@gmail.com" TargetMode="External"/><Relationship Id="rId76" Type="http://schemas.openxmlformats.org/officeDocument/2006/relationships/hyperlink" Target="mailto:kolschool5@gmail.com" TargetMode="External"/><Relationship Id="rId97" Type="http://schemas.openxmlformats.org/officeDocument/2006/relationships/hyperlink" Target="https://kolomiya5.jimdofree.com/" TargetMode="External"/><Relationship Id="rId104" Type="http://schemas.openxmlformats.org/officeDocument/2006/relationships/hyperlink" Target="https://kolomiya5.jimdofree.com/" TargetMode="External"/><Relationship Id="rId120" Type="http://schemas.openxmlformats.org/officeDocument/2006/relationships/hyperlink" Target="https://kolomiya5.jimdofree.com/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kolschool5@gmail.com" TargetMode="External"/><Relationship Id="rId71" Type="http://schemas.openxmlformats.org/officeDocument/2006/relationships/hyperlink" Target="mailto:kolschool5@gmail.com" TargetMode="External"/><Relationship Id="rId92" Type="http://schemas.openxmlformats.org/officeDocument/2006/relationships/hyperlink" Target="https://kolomiya5.jimdofree.com/" TargetMode="External"/><Relationship Id="rId2" Type="http://schemas.openxmlformats.org/officeDocument/2006/relationships/hyperlink" Target="mailto:kolschool5@gmail.com" TargetMode="External"/><Relationship Id="rId29" Type="http://schemas.openxmlformats.org/officeDocument/2006/relationships/hyperlink" Target="mailto:kolschool5@gmail.com" TargetMode="External"/><Relationship Id="rId24" Type="http://schemas.openxmlformats.org/officeDocument/2006/relationships/hyperlink" Target="mailto:kolschool5@gmail.com" TargetMode="External"/><Relationship Id="rId40" Type="http://schemas.openxmlformats.org/officeDocument/2006/relationships/hyperlink" Target="mailto:kolschool5@gmail.com" TargetMode="External"/><Relationship Id="rId45" Type="http://schemas.openxmlformats.org/officeDocument/2006/relationships/hyperlink" Target="mailto:kolschool5@gmail.com" TargetMode="External"/><Relationship Id="rId66" Type="http://schemas.openxmlformats.org/officeDocument/2006/relationships/hyperlink" Target="mailto:kolschool5@gmail.com" TargetMode="External"/><Relationship Id="rId87" Type="http://schemas.openxmlformats.org/officeDocument/2006/relationships/hyperlink" Target="https://kolomiya5.jimdofree.com/" TargetMode="External"/><Relationship Id="rId110" Type="http://schemas.openxmlformats.org/officeDocument/2006/relationships/hyperlink" Target="https://kolomiya5.jimdofree.com/" TargetMode="External"/><Relationship Id="rId115" Type="http://schemas.openxmlformats.org/officeDocument/2006/relationships/hyperlink" Target="https://kolomiya5.jimdofr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S1009"/>
  <sheetViews>
    <sheetView tabSelected="1" zoomScale="87" zoomScaleNormal="87" workbookViewId="0">
      <pane ySplit="2" topLeftCell="A73" activePane="bottomLeft" state="frozen"/>
      <selection pane="bottomLeft" activeCell="A99" sqref="A99"/>
    </sheetView>
  </sheetViews>
  <sheetFormatPr defaultColWidth="14.42578125" defaultRowHeight="15.75" customHeight="1"/>
  <cols>
    <col min="1" max="1" width="14.28515625" customWidth="1"/>
    <col min="2" max="2" width="34.28515625" customWidth="1"/>
    <col min="3" max="3" width="7.42578125" customWidth="1"/>
    <col min="4" max="4" width="33.140625" customWidth="1"/>
    <col min="5" max="5" width="18.7109375" customWidth="1"/>
    <col min="6" max="6" width="26.7109375" customWidth="1"/>
    <col min="7" max="7" width="23.7109375" customWidth="1"/>
    <col min="8" max="8" width="48.42578125" customWidth="1"/>
    <col min="9" max="9" width="30" customWidth="1"/>
    <col min="10" max="10" width="19.7109375" customWidth="1"/>
    <col min="11" max="11" width="11.28515625" customWidth="1"/>
    <col min="12" max="12" width="31.85546875" customWidth="1"/>
    <col min="13" max="13" width="24.7109375" customWidth="1"/>
    <col min="14" max="14" width="20.7109375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2.7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4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 spans="1:14" ht="15" customHeight="1">
      <c r="A3" s="9" t="s">
        <v>252</v>
      </c>
      <c r="B3" s="7" t="s">
        <v>38</v>
      </c>
      <c r="C3" s="9" t="s">
        <v>33</v>
      </c>
      <c r="D3" s="10" t="s">
        <v>132</v>
      </c>
      <c r="E3" s="12" t="s">
        <v>116</v>
      </c>
      <c r="F3" s="14" t="s">
        <v>304</v>
      </c>
      <c r="G3" s="9" t="s">
        <v>35</v>
      </c>
      <c r="H3" s="10" t="s">
        <v>193</v>
      </c>
      <c r="I3" s="17" t="s">
        <v>30</v>
      </c>
      <c r="J3" s="15" t="s">
        <v>31</v>
      </c>
      <c r="K3" s="18" t="s">
        <v>167</v>
      </c>
      <c r="L3" s="13" t="s">
        <v>117</v>
      </c>
      <c r="M3" s="11" t="s">
        <v>36</v>
      </c>
      <c r="N3" s="8" t="s">
        <v>37</v>
      </c>
    </row>
    <row r="4" spans="1:14" ht="15.75" customHeight="1">
      <c r="A4" s="9" t="s">
        <v>253</v>
      </c>
      <c r="B4" s="7" t="s">
        <v>39</v>
      </c>
      <c r="C4" s="9" t="s">
        <v>33</v>
      </c>
      <c r="D4" s="10" t="s">
        <v>127</v>
      </c>
      <c r="E4" s="12" t="s">
        <v>116</v>
      </c>
      <c r="F4" s="14" t="s">
        <v>304</v>
      </c>
      <c r="G4" s="9" t="s">
        <v>35</v>
      </c>
      <c r="H4" s="10" t="s">
        <v>153</v>
      </c>
      <c r="I4" s="17" t="s">
        <v>30</v>
      </c>
      <c r="J4" s="15" t="s">
        <v>125</v>
      </c>
      <c r="K4" s="18" t="s">
        <v>165</v>
      </c>
      <c r="L4" s="13" t="s">
        <v>117</v>
      </c>
      <c r="M4" s="11" t="s">
        <v>36</v>
      </c>
      <c r="N4" s="8" t="s">
        <v>37</v>
      </c>
    </row>
    <row r="5" spans="1:14" ht="15" customHeight="1">
      <c r="A5" s="9" t="s">
        <v>254</v>
      </c>
      <c r="B5" s="7" t="s">
        <v>40</v>
      </c>
      <c r="C5" s="9" t="s">
        <v>28</v>
      </c>
      <c r="D5" s="10" t="s">
        <v>128</v>
      </c>
      <c r="E5" s="12" t="s">
        <v>116</v>
      </c>
      <c r="F5" s="14" t="s">
        <v>304</v>
      </c>
      <c r="G5" s="9" t="s">
        <v>35</v>
      </c>
      <c r="H5" s="10" t="s">
        <v>160</v>
      </c>
      <c r="I5" s="17" t="s">
        <v>30</v>
      </c>
      <c r="J5" s="15" t="s">
        <v>125</v>
      </c>
      <c r="K5" s="18" t="s">
        <v>184</v>
      </c>
      <c r="L5" s="13" t="s">
        <v>117</v>
      </c>
      <c r="M5" s="11" t="s">
        <v>36</v>
      </c>
      <c r="N5" s="8" t="s">
        <v>37</v>
      </c>
    </row>
    <row r="6" spans="1:14" ht="15" customHeight="1">
      <c r="A6" s="9" t="s">
        <v>255</v>
      </c>
      <c r="B6" s="7" t="s">
        <v>41</v>
      </c>
      <c r="C6" s="9" t="s">
        <v>28</v>
      </c>
      <c r="D6" s="17" t="s">
        <v>129</v>
      </c>
      <c r="E6" s="12" t="s">
        <v>116</v>
      </c>
      <c r="F6" s="14" t="s">
        <v>304</v>
      </c>
      <c r="G6" s="9" t="s">
        <v>35</v>
      </c>
      <c r="H6" s="10" t="s">
        <v>154</v>
      </c>
      <c r="I6" s="17" t="s">
        <v>30</v>
      </c>
      <c r="J6" s="15" t="s">
        <v>125</v>
      </c>
      <c r="K6" s="18" t="s">
        <v>181</v>
      </c>
      <c r="L6" s="11" t="s">
        <v>117</v>
      </c>
      <c r="M6" s="11" t="s">
        <v>36</v>
      </c>
      <c r="N6" s="8" t="s">
        <v>37</v>
      </c>
    </row>
    <row r="7" spans="1:14" ht="15" customHeight="1">
      <c r="A7" s="9" t="s">
        <v>256</v>
      </c>
      <c r="B7" s="7" t="s">
        <v>42</v>
      </c>
      <c r="C7" s="9" t="s">
        <v>28</v>
      </c>
      <c r="D7" s="17" t="s">
        <v>122</v>
      </c>
      <c r="E7" s="12" t="s">
        <v>116</v>
      </c>
      <c r="F7" s="14" t="s">
        <v>304</v>
      </c>
      <c r="G7" s="9" t="s">
        <v>35</v>
      </c>
      <c r="H7" s="10" t="s">
        <v>162</v>
      </c>
      <c r="I7" s="15" t="s">
        <v>147</v>
      </c>
      <c r="J7" s="15" t="s">
        <v>126</v>
      </c>
      <c r="K7" s="18" t="s">
        <v>187</v>
      </c>
      <c r="L7" s="11" t="s">
        <v>117</v>
      </c>
      <c r="M7" s="11" t="s">
        <v>36</v>
      </c>
      <c r="N7" s="8" t="s">
        <v>37</v>
      </c>
    </row>
    <row r="8" spans="1:14" ht="15" customHeight="1">
      <c r="A8" s="9" t="s">
        <v>257</v>
      </c>
      <c r="B8" s="7" t="s">
        <v>43</v>
      </c>
      <c r="C8" s="9" t="s">
        <v>28</v>
      </c>
      <c r="D8" s="17" t="s">
        <v>130</v>
      </c>
      <c r="E8" s="12" t="s">
        <v>116</v>
      </c>
      <c r="F8" s="14" t="s">
        <v>304</v>
      </c>
      <c r="G8" s="9" t="s">
        <v>35</v>
      </c>
      <c r="H8" s="9" t="s">
        <v>195</v>
      </c>
      <c r="I8" s="17" t="s">
        <v>30</v>
      </c>
      <c r="J8" s="15" t="s">
        <v>31</v>
      </c>
      <c r="K8" s="18" t="s">
        <v>161</v>
      </c>
      <c r="L8" s="13" t="s">
        <v>117</v>
      </c>
      <c r="M8" s="11" t="s">
        <v>36</v>
      </c>
      <c r="N8" s="8" t="s">
        <v>37</v>
      </c>
    </row>
    <row r="9" spans="1:14" ht="15" customHeight="1">
      <c r="A9" s="9" t="s">
        <v>258</v>
      </c>
      <c r="B9" s="7" t="s">
        <v>44</v>
      </c>
      <c r="C9" s="9" t="s">
        <v>28</v>
      </c>
      <c r="D9" s="17" t="s">
        <v>131</v>
      </c>
      <c r="E9" s="12" t="s">
        <v>116</v>
      </c>
      <c r="F9" s="14" t="s">
        <v>304</v>
      </c>
      <c r="G9" s="9" t="s">
        <v>35</v>
      </c>
      <c r="H9" s="9" t="s">
        <v>197</v>
      </c>
      <c r="I9" s="17" t="s">
        <v>156</v>
      </c>
      <c r="J9" s="15" t="s">
        <v>126</v>
      </c>
      <c r="K9" s="18" t="s">
        <v>164</v>
      </c>
      <c r="L9" s="13" t="s">
        <v>117</v>
      </c>
      <c r="M9" s="11" t="s">
        <v>36</v>
      </c>
      <c r="N9" s="8" t="s">
        <v>37</v>
      </c>
    </row>
    <row r="10" spans="1:14" ht="15" customHeight="1">
      <c r="A10" s="9" t="s">
        <v>259</v>
      </c>
      <c r="B10" s="7" t="s">
        <v>45</v>
      </c>
      <c r="C10" s="9" t="s">
        <v>28</v>
      </c>
      <c r="D10" s="17" t="s">
        <v>141</v>
      </c>
      <c r="E10" s="12" t="s">
        <v>116</v>
      </c>
      <c r="F10" s="14" t="s">
        <v>304</v>
      </c>
      <c r="G10" s="9" t="s">
        <v>35</v>
      </c>
      <c r="H10" s="9" t="s">
        <v>227</v>
      </c>
      <c r="I10" s="17" t="s">
        <v>30</v>
      </c>
      <c r="J10" s="15" t="s">
        <v>125</v>
      </c>
      <c r="K10" s="18" t="s">
        <v>172</v>
      </c>
      <c r="L10" s="13" t="s">
        <v>117</v>
      </c>
      <c r="M10" s="11" t="s">
        <v>36</v>
      </c>
      <c r="N10" s="8" t="s">
        <v>37</v>
      </c>
    </row>
    <row r="11" spans="1:14" ht="15" customHeight="1">
      <c r="A11" s="9" t="s">
        <v>260</v>
      </c>
      <c r="B11" s="7" t="s">
        <v>46</v>
      </c>
      <c r="C11" s="9" t="s">
        <v>28</v>
      </c>
      <c r="D11" s="17" t="s">
        <v>124</v>
      </c>
      <c r="E11" s="12" t="s">
        <v>116</v>
      </c>
      <c r="F11" s="14" t="s">
        <v>304</v>
      </c>
      <c r="G11" s="9" t="s">
        <v>35</v>
      </c>
      <c r="H11" s="9" t="s">
        <v>196</v>
      </c>
      <c r="I11" s="17" t="s">
        <v>30</v>
      </c>
      <c r="J11" s="15" t="s">
        <v>126</v>
      </c>
      <c r="K11" s="18" t="s">
        <v>192</v>
      </c>
      <c r="L11" s="11" t="s">
        <v>117</v>
      </c>
      <c r="M11" s="11" t="s">
        <v>36</v>
      </c>
      <c r="N11" s="8" t="s">
        <v>37</v>
      </c>
    </row>
    <row r="12" spans="1:14" ht="15" customHeight="1">
      <c r="A12" s="9" t="s">
        <v>34</v>
      </c>
      <c r="B12" s="35" t="s">
        <v>47</v>
      </c>
      <c r="C12" s="9" t="s">
        <v>28</v>
      </c>
      <c r="D12" s="17" t="s">
        <v>236</v>
      </c>
      <c r="E12" s="12" t="s">
        <v>116</v>
      </c>
      <c r="F12" s="14" t="s">
        <v>304</v>
      </c>
      <c r="G12" s="9" t="s">
        <v>35</v>
      </c>
      <c r="H12" s="10" t="s">
        <v>160</v>
      </c>
      <c r="I12" s="15" t="s">
        <v>147</v>
      </c>
      <c r="J12" s="15" t="s">
        <v>126</v>
      </c>
      <c r="K12" s="18" t="s">
        <v>187</v>
      </c>
      <c r="L12" s="11" t="s">
        <v>117</v>
      </c>
      <c r="M12" s="11" t="s">
        <v>36</v>
      </c>
      <c r="N12" s="8" t="s">
        <v>37</v>
      </c>
    </row>
    <row r="13" spans="1:14" ht="15" customHeight="1">
      <c r="A13" s="9" t="s">
        <v>177</v>
      </c>
      <c r="B13" s="7" t="s">
        <v>48</v>
      </c>
      <c r="C13" s="9" t="s">
        <v>28</v>
      </c>
      <c r="D13" s="17" t="s">
        <v>133</v>
      </c>
      <c r="E13" s="12" t="s">
        <v>116</v>
      </c>
      <c r="F13" s="14" t="s">
        <v>304</v>
      </c>
      <c r="G13" s="9" t="s">
        <v>35</v>
      </c>
      <c r="H13" s="10" t="s">
        <v>153</v>
      </c>
      <c r="I13" s="17" t="s">
        <v>30</v>
      </c>
      <c r="J13" s="15" t="s">
        <v>125</v>
      </c>
      <c r="K13" s="18" t="s">
        <v>172</v>
      </c>
      <c r="L13" s="13" t="s">
        <v>117</v>
      </c>
      <c r="M13" s="11" t="s">
        <v>36</v>
      </c>
      <c r="N13" s="8" t="s">
        <v>37</v>
      </c>
    </row>
    <row r="14" spans="1:14" ht="15" customHeight="1">
      <c r="A14" s="9" t="s">
        <v>190</v>
      </c>
      <c r="B14" s="35" t="s">
        <v>49</v>
      </c>
      <c r="C14" s="9" t="s">
        <v>28</v>
      </c>
      <c r="D14" s="17" t="s">
        <v>326</v>
      </c>
      <c r="E14" s="12" t="s">
        <v>116</v>
      </c>
      <c r="F14" s="14" t="s">
        <v>304</v>
      </c>
      <c r="G14" s="17" t="s">
        <v>152</v>
      </c>
      <c r="H14" s="9" t="s">
        <v>199</v>
      </c>
      <c r="I14" s="17" t="s">
        <v>152</v>
      </c>
      <c r="J14" s="15" t="s">
        <v>126</v>
      </c>
      <c r="K14" s="18" t="s">
        <v>33</v>
      </c>
      <c r="L14" s="13" t="s">
        <v>117</v>
      </c>
      <c r="M14" s="11" t="s">
        <v>36</v>
      </c>
      <c r="N14" s="8" t="s">
        <v>37</v>
      </c>
    </row>
    <row r="15" spans="1:14" ht="15" customHeight="1">
      <c r="A15" s="9" t="s">
        <v>261</v>
      </c>
      <c r="B15" s="7" t="s">
        <v>50</v>
      </c>
      <c r="C15" s="9" t="s">
        <v>28</v>
      </c>
      <c r="D15" s="17" t="s">
        <v>121</v>
      </c>
      <c r="E15" s="12" t="s">
        <v>116</v>
      </c>
      <c r="F15" s="14" t="s">
        <v>304</v>
      </c>
      <c r="G15" s="9" t="s">
        <v>35</v>
      </c>
      <c r="H15" s="9" t="s">
        <v>198</v>
      </c>
      <c r="I15" s="17" t="s">
        <v>30</v>
      </c>
      <c r="J15" s="15" t="s">
        <v>126</v>
      </c>
      <c r="K15" s="18" t="s">
        <v>262</v>
      </c>
      <c r="L15" s="13" t="s">
        <v>117</v>
      </c>
      <c r="M15" s="11" t="s">
        <v>36</v>
      </c>
      <c r="N15" s="8" t="s">
        <v>37</v>
      </c>
    </row>
    <row r="16" spans="1:14" ht="15" customHeight="1">
      <c r="A16" s="9" t="s">
        <v>247</v>
      </c>
      <c r="B16" s="7" t="s">
        <v>51</v>
      </c>
      <c r="C16" s="9" t="s">
        <v>28</v>
      </c>
      <c r="D16" s="17" t="s">
        <v>140</v>
      </c>
      <c r="E16" s="12" t="s">
        <v>116</v>
      </c>
      <c r="F16" s="14" t="s">
        <v>304</v>
      </c>
      <c r="G16" s="9" t="s">
        <v>35</v>
      </c>
      <c r="H16" s="10" t="s">
        <v>200</v>
      </c>
      <c r="I16" s="17" t="s">
        <v>30</v>
      </c>
      <c r="J16" s="15" t="s">
        <v>126</v>
      </c>
      <c r="K16" s="18" t="s">
        <v>264</v>
      </c>
      <c r="L16" s="11" t="s">
        <v>117</v>
      </c>
      <c r="M16" s="11" t="s">
        <v>36</v>
      </c>
      <c r="N16" s="8" t="s">
        <v>37</v>
      </c>
    </row>
    <row r="17" spans="1:14" ht="15" customHeight="1">
      <c r="A17" s="9" t="s">
        <v>189</v>
      </c>
      <c r="B17" s="7" t="s">
        <v>52</v>
      </c>
      <c r="C17" s="9" t="s">
        <v>28</v>
      </c>
      <c r="D17" s="17" t="s">
        <v>149</v>
      </c>
      <c r="E17" s="12" t="s">
        <v>116</v>
      </c>
      <c r="F17" s="14" t="s">
        <v>304</v>
      </c>
      <c r="G17" s="9" t="s">
        <v>35</v>
      </c>
      <c r="H17" s="9" t="s">
        <v>201</v>
      </c>
      <c r="I17" s="17" t="s">
        <v>30</v>
      </c>
      <c r="J17" s="15" t="s">
        <v>31</v>
      </c>
      <c r="K17" s="18" t="s">
        <v>181</v>
      </c>
      <c r="L17" s="11" t="s">
        <v>117</v>
      </c>
      <c r="M17" s="11" t="s">
        <v>36</v>
      </c>
      <c r="N17" s="8" t="s">
        <v>37</v>
      </c>
    </row>
    <row r="18" spans="1:14" ht="15" customHeight="1">
      <c r="A18" s="9" t="s">
        <v>175</v>
      </c>
      <c r="B18" s="7" t="s">
        <v>53</v>
      </c>
      <c r="C18" s="9" t="s">
        <v>28</v>
      </c>
      <c r="D18" s="17" t="s">
        <v>150</v>
      </c>
      <c r="E18" s="12" t="s">
        <v>116</v>
      </c>
      <c r="F18" s="14" t="s">
        <v>304</v>
      </c>
      <c r="G18" s="9" t="s">
        <v>35</v>
      </c>
      <c r="H18" s="9" t="s">
        <v>202</v>
      </c>
      <c r="I18" s="17" t="s">
        <v>156</v>
      </c>
      <c r="J18" s="15" t="s">
        <v>126</v>
      </c>
      <c r="K18" s="18" t="s">
        <v>177</v>
      </c>
      <c r="L18" s="13" t="s">
        <v>117</v>
      </c>
      <c r="M18" s="11" t="s">
        <v>36</v>
      </c>
      <c r="N18" s="8" t="s">
        <v>37</v>
      </c>
    </row>
    <row r="19" spans="1:14" ht="15" customHeight="1">
      <c r="A19" s="9" t="s">
        <v>169</v>
      </c>
      <c r="B19" s="7" t="s">
        <v>54</v>
      </c>
      <c r="C19" s="9" t="s">
        <v>28</v>
      </c>
      <c r="D19" s="17" t="s">
        <v>133</v>
      </c>
      <c r="E19" s="12" t="s">
        <v>116</v>
      </c>
      <c r="F19" s="14" t="s">
        <v>304</v>
      </c>
      <c r="G19" s="9" t="s">
        <v>35</v>
      </c>
      <c r="H19" s="10" t="s">
        <v>153</v>
      </c>
      <c r="I19" s="17" t="s">
        <v>30</v>
      </c>
      <c r="J19" s="15" t="s">
        <v>126</v>
      </c>
      <c r="K19" s="18" t="s">
        <v>266</v>
      </c>
      <c r="L19" s="13" t="s">
        <v>117</v>
      </c>
      <c r="M19" s="11" t="s">
        <v>36</v>
      </c>
      <c r="N19" s="8" t="s">
        <v>37</v>
      </c>
    </row>
    <row r="20" spans="1:14" ht="15.75" hidden="1" customHeight="1"/>
    <row r="21" spans="1:14" ht="15" customHeight="1">
      <c r="A21" s="9" t="s">
        <v>192</v>
      </c>
      <c r="B21" s="7" t="s">
        <v>55</v>
      </c>
      <c r="C21" s="9" t="s">
        <v>28</v>
      </c>
      <c r="D21" s="17" t="s">
        <v>121</v>
      </c>
      <c r="E21" s="12" t="s">
        <v>116</v>
      </c>
      <c r="F21" s="14" t="s">
        <v>304</v>
      </c>
      <c r="G21" s="10" t="s">
        <v>29</v>
      </c>
      <c r="H21" s="9" t="s">
        <v>203</v>
      </c>
      <c r="I21" s="17" t="s">
        <v>29</v>
      </c>
      <c r="J21" s="15" t="s">
        <v>126</v>
      </c>
      <c r="K21" s="18" t="s">
        <v>187</v>
      </c>
      <c r="L21" s="11" t="s">
        <v>117</v>
      </c>
      <c r="M21" s="11" t="s">
        <v>36</v>
      </c>
      <c r="N21" s="8" t="s">
        <v>37</v>
      </c>
    </row>
    <row r="22" spans="1:14" ht="15" hidden="1" customHeight="1">
      <c r="A22" s="9" t="s">
        <v>168</v>
      </c>
      <c r="B22" s="7" t="s">
        <v>250</v>
      </c>
      <c r="C22" s="9" t="s">
        <v>28</v>
      </c>
      <c r="D22" s="17" t="s">
        <v>249</v>
      </c>
      <c r="E22" s="12" t="s">
        <v>116</v>
      </c>
      <c r="F22" s="14" t="s">
        <v>304</v>
      </c>
      <c r="G22" s="10" t="s">
        <v>248</v>
      </c>
      <c r="H22" s="9" t="s">
        <v>251</v>
      </c>
      <c r="I22" s="17" t="s">
        <v>248</v>
      </c>
      <c r="J22" s="15" t="s">
        <v>126</v>
      </c>
      <c r="K22" s="18" t="s">
        <v>171</v>
      </c>
      <c r="L22" s="11" t="s">
        <v>117</v>
      </c>
      <c r="M22" s="11" t="s">
        <v>36</v>
      </c>
      <c r="N22" s="8" t="s">
        <v>37</v>
      </c>
    </row>
    <row r="23" spans="1:14" ht="15" customHeight="1">
      <c r="A23" s="9" t="s">
        <v>179</v>
      </c>
      <c r="B23" s="7" t="s">
        <v>56</v>
      </c>
      <c r="C23" s="9" t="s">
        <v>28</v>
      </c>
      <c r="D23" s="17" t="s">
        <v>140</v>
      </c>
      <c r="E23" s="12" t="s">
        <v>116</v>
      </c>
      <c r="F23" s="14" t="s">
        <v>304</v>
      </c>
      <c r="G23" s="9" t="s">
        <v>35</v>
      </c>
      <c r="H23" s="10" t="s">
        <v>160</v>
      </c>
      <c r="I23" s="17" t="s">
        <v>30</v>
      </c>
      <c r="J23" s="15" t="s">
        <v>125</v>
      </c>
      <c r="K23" s="18" t="s">
        <v>158</v>
      </c>
      <c r="L23" s="11" t="s">
        <v>117</v>
      </c>
      <c r="M23" s="11" t="s">
        <v>36</v>
      </c>
      <c r="N23" s="8" t="s">
        <v>37</v>
      </c>
    </row>
    <row r="24" spans="1:14" ht="15" customHeight="1">
      <c r="A24" s="9" t="s">
        <v>168</v>
      </c>
      <c r="B24" s="35" t="s">
        <v>57</v>
      </c>
      <c r="C24" s="9" t="s">
        <v>28</v>
      </c>
      <c r="D24" s="17" t="s">
        <v>194</v>
      </c>
      <c r="E24" s="12" t="s">
        <v>116</v>
      </c>
      <c r="F24" s="14" t="s">
        <v>304</v>
      </c>
      <c r="G24" s="9" t="s">
        <v>35</v>
      </c>
      <c r="H24" s="9" t="s">
        <v>204</v>
      </c>
      <c r="I24" s="15" t="s">
        <v>147</v>
      </c>
      <c r="J24" s="15" t="s">
        <v>126</v>
      </c>
      <c r="K24" s="18" t="s">
        <v>187</v>
      </c>
      <c r="L24" s="13" t="s">
        <v>117</v>
      </c>
      <c r="M24" s="11" t="s">
        <v>36</v>
      </c>
      <c r="N24" s="8" t="s">
        <v>37</v>
      </c>
    </row>
    <row r="25" spans="1:14" ht="15" customHeight="1">
      <c r="A25" s="9" t="s">
        <v>171</v>
      </c>
      <c r="B25" s="7" t="s">
        <v>58</v>
      </c>
      <c r="C25" s="9" t="s">
        <v>28</v>
      </c>
      <c r="D25" s="17" t="s">
        <v>121</v>
      </c>
      <c r="E25" s="12" t="s">
        <v>116</v>
      </c>
      <c r="F25" s="14" t="s">
        <v>304</v>
      </c>
      <c r="G25" s="9" t="s">
        <v>35</v>
      </c>
      <c r="H25" s="9" t="s">
        <v>198</v>
      </c>
      <c r="I25" s="17" t="s">
        <v>30</v>
      </c>
      <c r="J25" s="15" t="s">
        <v>125</v>
      </c>
      <c r="K25" s="18" t="s">
        <v>176</v>
      </c>
      <c r="L25" s="13" t="s">
        <v>117</v>
      </c>
      <c r="M25" s="11" t="s">
        <v>36</v>
      </c>
      <c r="N25" s="8" t="s">
        <v>37</v>
      </c>
    </row>
    <row r="26" spans="1:14" ht="15" customHeight="1">
      <c r="A26" s="9" t="s">
        <v>158</v>
      </c>
      <c r="B26" s="7" t="s">
        <v>305</v>
      </c>
      <c r="C26" s="9" t="s">
        <v>28</v>
      </c>
      <c r="D26" s="17" t="s">
        <v>122</v>
      </c>
      <c r="E26" s="12" t="s">
        <v>116</v>
      </c>
      <c r="F26" s="14" t="s">
        <v>304</v>
      </c>
      <c r="G26" s="17" t="s">
        <v>152</v>
      </c>
      <c r="H26" s="9" t="s">
        <v>203</v>
      </c>
      <c r="I26" s="17" t="s">
        <v>152</v>
      </c>
      <c r="J26" s="15" t="s">
        <v>126</v>
      </c>
      <c r="K26" s="18" t="s">
        <v>28</v>
      </c>
      <c r="L26" s="13" t="s">
        <v>117</v>
      </c>
      <c r="M26" s="11" t="s">
        <v>36</v>
      </c>
      <c r="N26" s="8" t="s">
        <v>37</v>
      </c>
    </row>
    <row r="27" spans="1:14" ht="15" customHeight="1">
      <c r="A27" s="9" t="s">
        <v>165</v>
      </c>
      <c r="B27" s="7" t="s">
        <v>59</v>
      </c>
      <c r="C27" s="9" t="s">
        <v>28</v>
      </c>
      <c r="D27" s="17" t="s">
        <v>142</v>
      </c>
      <c r="E27" s="12" t="s">
        <v>116</v>
      </c>
      <c r="F27" s="14" t="s">
        <v>304</v>
      </c>
      <c r="G27" s="9" t="s">
        <v>35</v>
      </c>
      <c r="H27" s="9" t="s">
        <v>205</v>
      </c>
      <c r="I27" s="17" t="s">
        <v>157</v>
      </c>
      <c r="J27" s="15" t="s">
        <v>126</v>
      </c>
      <c r="K27" s="18" t="s">
        <v>306</v>
      </c>
      <c r="L27" s="13" t="s">
        <v>117</v>
      </c>
      <c r="M27" s="11" t="s">
        <v>36</v>
      </c>
      <c r="N27" s="8" t="s">
        <v>37</v>
      </c>
    </row>
    <row r="28" spans="1:14" ht="15" customHeight="1">
      <c r="A28" s="9" t="s">
        <v>164</v>
      </c>
      <c r="B28" s="7" t="s">
        <v>60</v>
      </c>
      <c r="C28" s="9" t="s">
        <v>28</v>
      </c>
      <c r="D28" s="17" t="s">
        <v>121</v>
      </c>
      <c r="E28" s="12" t="s">
        <v>116</v>
      </c>
      <c r="F28" s="14" t="s">
        <v>304</v>
      </c>
      <c r="G28" s="9" t="s">
        <v>35</v>
      </c>
      <c r="H28" s="9" t="s">
        <v>206</v>
      </c>
      <c r="I28" s="15" t="s">
        <v>157</v>
      </c>
      <c r="J28" s="15" t="s">
        <v>126</v>
      </c>
      <c r="K28" s="18" t="s">
        <v>168</v>
      </c>
      <c r="L28" s="11" t="s">
        <v>117</v>
      </c>
      <c r="M28" s="11" t="s">
        <v>36</v>
      </c>
      <c r="N28" s="8" t="s">
        <v>37</v>
      </c>
    </row>
    <row r="29" spans="1:14" ht="15" customHeight="1">
      <c r="A29" s="9" t="s">
        <v>191</v>
      </c>
      <c r="B29" s="35" t="s">
        <v>61</v>
      </c>
      <c r="C29" s="9" t="s">
        <v>28</v>
      </c>
      <c r="D29" s="17" t="s">
        <v>237</v>
      </c>
      <c r="E29" s="12" t="s">
        <v>116</v>
      </c>
      <c r="F29" s="14" t="s">
        <v>304</v>
      </c>
      <c r="G29" s="9" t="s">
        <v>35</v>
      </c>
      <c r="H29" s="9" t="s">
        <v>207</v>
      </c>
      <c r="I29" s="15" t="s">
        <v>157</v>
      </c>
      <c r="J29" s="15" t="s">
        <v>126</v>
      </c>
      <c r="K29" s="18" t="s">
        <v>188</v>
      </c>
      <c r="L29" s="11" t="s">
        <v>117</v>
      </c>
      <c r="M29" s="11" t="s">
        <v>36</v>
      </c>
      <c r="N29" s="8" t="s">
        <v>37</v>
      </c>
    </row>
    <row r="30" spans="1:14" ht="15" customHeight="1">
      <c r="A30" s="9" t="s">
        <v>166</v>
      </c>
      <c r="B30" s="7" t="s">
        <v>62</v>
      </c>
      <c r="C30" s="10" t="s">
        <v>33</v>
      </c>
      <c r="D30" s="17" t="s">
        <v>123</v>
      </c>
      <c r="E30" s="12" t="s">
        <v>116</v>
      </c>
      <c r="F30" s="14" t="s">
        <v>304</v>
      </c>
      <c r="G30" s="9" t="s">
        <v>35</v>
      </c>
      <c r="H30" s="9" t="s">
        <v>208</v>
      </c>
      <c r="I30" s="17" t="s">
        <v>30</v>
      </c>
      <c r="J30" s="15" t="s">
        <v>125</v>
      </c>
      <c r="K30" s="18" t="s">
        <v>166</v>
      </c>
      <c r="L30" s="13" t="s">
        <v>117</v>
      </c>
      <c r="M30" s="11" t="s">
        <v>36</v>
      </c>
      <c r="N30" s="8" t="s">
        <v>37</v>
      </c>
    </row>
    <row r="31" spans="1:14" ht="15" customHeight="1">
      <c r="A31" s="9" t="s">
        <v>182</v>
      </c>
      <c r="B31" s="7" t="s">
        <v>63</v>
      </c>
      <c r="C31" s="9" t="s">
        <v>28</v>
      </c>
      <c r="D31" s="17" t="s">
        <v>121</v>
      </c>
      <c r="E31" s="12" t="s">
        <v>116</v>
      </c>
      <c r="F31" s="14" t="s">
        <v>304</v>
      </c>
      <c r="G31" s="9" t="s">
        <v>35</v>
      </c>
      <c r="H31" s="9" t="s">
        <v>206</v>
      </c>
      <c r="I31" s="17" t="s">
        <v>156</v>
      </c>
      <c r="J31" s="15" t="s">
        <v>126</v>
      </c>
      <c r="K31" s="18" t="s">
        <v>171</v>
      </c>
      <c r="L31" s="13" t="s">
        <v>117</v>
      </c>
      <c r="M31" s="11" t="s">
        <v>36</v>
      </c>
      <c r="N31" s="8" t="s">
        <v>37</v>
      </c>
    </row>
    <row r="32" spans="1:14" ht="15" customHeight="1">
      <c r="A32" s="9" t="s">
        <v>161</v>
      </c>
      <c r="B32" s="35" t="s">
        <v>64</v>
      </c>
      <c r="C32" s="9" t="s">
        <v>28</v>
      </c>
      <c r="D32" s="15" t="s">
        <v>239</v>
      </c>
      <c r="E32" s="12" t="s">
        <v>116</v>
      </c>
      <c r="F32" s="14" t="s">
        <v>304</v>
      </c>
      <c r="G32" s="9" t="s">
        <v>35</v>
      </c>
      <c r="H32" s="9" t="s">
        <v>209</v>
      </c>
      <c r="I32" s="15" t="s">
        <v>147</v>
      </c>
      <c r="J32" s="15" t="s">
        <v>126</v>
      </c>
      <c r="K32" s="18" t="s">
        <v>183</v>
      </c>
      <c r="L32" s="13" t="s">
        <v>117</v>
      </c>
      <c r="M32" s="11" t="s">
        <v>36</v>
      </c>
      <c r="N32" s="8" t="s">
        <v>37</v>
      </c>
    </row>
    <row r="33" spans="1:14" ht="15" customHeight="1">
      <c r="A33" s="9" t="s">
        <v>262</v>
      </c>
      <c r="B33" s="7" t="s">
        <v>65</v>
      </c>
      <c r="C33" s="9" t="s">
        <v>28</v>
      </c>
      <c r="D33" s="17" t="s">
        <v>122</v>
      </c>
      <c r="E33" s="12" t="s">
        <v>116</v>
      </c>
      <c r="F33" s="14" t="s">
        <v>304</v>
      </c>
      <c r="G33" s="17" t="s">
        <v>152</v>
      </c>
      <c r="H33" s="9" t="s">
        <v>210</v>
      </c>
      <c r="I33" s="17" t="s">
        <v>152</v>
      </c>
      <c r="J33" s="15" t="s">
        <v>126</v>
      </c>
      <c r="K33" s="18" t="s">
        <v>33</v>
      </c>
      <c r="L33" s="11" t="s">
        <v>117</v>
      </c>
      <c r="M33" s="11" t="s">
        <v>36</v>
      </c>
      <c r="N33" s="8" t="s">
        <v>37</v>
      </c>
    </row>
    <row r="34" spans="1:14" ht="15" customHeight="1">
      <c r="A34" s="9" t="s">
        <v>184</v>
      </c>
      <c r="B34" s="35" t="s">
        <v>66</v>
      </c>
      <c r="C34" s="9" t="s">
        <v>28</v>
      </c>
      <c r="D34" s="17" t="s">
        <v>238</v>
      </c>
      <c r="E34" s="12" t="s">
        <v>116</v>
      </c>
      <c r="F34" s="14" t="s">
        <v>304</v>
      </c>
      <c r="G34" s="9" t="s">
        <v>35</v>
      </c>
      <c r="H34" s="9" t="s">
        <v>199</v>
      </c>
      <c r="I34" s="15" t="s">
        <v>147</v>
      </c>
      <c r="J34" s="15" t="s">
        <v>126</v>
      </c>
      <c r="K34" s="18" t="s">
        <v>33</v>
      </c>
      <c r="L34" s="11" t="s">
        <v>117</v>
      </c>
      <c r="M34" s="11" t="s">
        <v>36</v>
      </c>
      <c r="N34" s="8" t="s">
        <v>37</v>
      </c>
    </row>
    <row r="35" spans="1:14" ht="15" customHeight="1">
      <c r="A35" s="9" t="s">
        <v>170</v>
      </c>
      <c r="B35" s="7" t="s">
        <v>67</v>
      </c>
      <c r="C35" s="9" t="s">
        <v>28</v>
      </c>
      <c r="D35" s="17" t="s">
        <v>140</v>
      </c>
      <c r="E35" s="12" t="s">
        <v>116</v>
      </c>
      <c r="F35" s="14" t="s">
        <v>304</v>
      </c>
      <c r="G35" s="9" t="s">
        <v>35</v>
      </c>
      <c r="H35" s="10" t="s">
        <v>200</v>
      </c>
      <c r="I35" s="17" t="s">
        <v>30</v>
      </c>
      <c r="J35" s="15" t="s">
        <v>126</v>
      </c>
      <c r="K35" s="18" t="s">
        <v>166</v>
      </c>
      <c r="L35" s="13" t="s">
        <v>117</v>
      </c>
      <c r="M35" s="11" t="s">
        <v>36</v>
      </c>
      <c r="N35" s="8" t="s">
        <v>37</v>
      </c>
    </row>
    <row r="36" spans="1:14" ht="15" customHeight="1">
      <c r="A36" s="9" t="s">
        <v>159</v>
      </c>
      <c r="B36" s="7" t="s">
        <v>68</v>
      </c>
      <c r="C36" s="9" t="s">
        <v>28</v>
      </c>
      <c r="D36" s="17" t="s">
        <v>240</v>
      </c>
      <c r="E36" s="12" t="s">
        <v>116</v>
      </c>
      <c r="F36" s="14" t="s">
        <v>304</v>
      </c>
      <c r="G36" s="9" t="s">
        <v>35</v>
      </c>
      <c r="H36" s="10" t="s">
        <v>211</v>
      </c>
      <c r="I36" s="17" t="s">
        <v>156</v>
      </c>
      <c r="J36" s="15" t="s">
        <v>126</v>
      </c>
      <c r="K36" s="18" t="s">
        <v>169</v>
      </c>
      <c r="L36" s="13" t="s">
        <v>117</v>
      </c>
      <c r="M36" s="11" t="s">
        <v>36</v>
      </c>
      <c r="N36" s="8" t="s">
        <v>37</v>
      </c>
    </row>
    <row r="37" spans="1:14" ht="15" customHeight="1">
      <c r="A37" s="9" t="s">
        <v>181</v>
      </c>
      <c r="B37" s="7" t="s">
        <v>69</v>
      </c>
      <c r="C37" s="10" t="s">
        <v>28</v>
      </c>
      <c r="D37" s="17" t="s">
        <v>327</v>
      </c>
      <c r="E37" s="12" t="s">
        <v>116</v>
      </c>
      <c r="F37" s="14" t="s">
        <v>304</v>
      </c>
      <c r="G37" s="9" t="s">
        <v>35</v>
      </c>
      <c r="H37" s="10" t="s">
        <v>160</v>
      </c>
      <c r="I37" s="15" t="s">
        <v>157</v>
      </c>
      <c r="J37" s="15" t="s">
        <v>126</v>
      </c>
      <c r="K37" s="18" t="s">
        <v>34</v>
      </c>
      <c r="L37" s="13" t="s">
        <v>117</v>
      </c>
      <c r="M37" s="11" t="s">
        <v>36</v>
      </c>
      <c r="N37" s="8" t="s">
        <v>37</v>
      </c>
    </row>
    <row r="38" spans="1:14" ht="15" customHeight="1">
      <c r="A38" s="9" t="s">
        <v>180</v>
      </c>
      <c r="B38" s="35" t="s">
        <v>70</v>
      </c>
      <c r="C38" s="10" t="s">
        <v>28</v>
      </c>
      <c r="D38" s="17" t="s">
        <v>241</v>
      </c>
      <c r="E38" s="12" t="s">
        <v>116</v>
      </c>
      <c r="F38" s="14" t="s">
        <v>304</v>
      </c>
      <c r="G38" s="9" t="s">
        <v>35</v>
      </c>
      <c r="H38" s="10" t="s">
        <v>160</v>
      </c>
      <c r="I38" s="15" t="s">
        <v>157</v>
      </c>
      <c r="J38" s="15" t="s">
        <v>126</v>
      </c>
      <c r="K38" s="18" t="s">
        <v>28</v>
      </c>
      <c r="L38" s="11" t="s">
        <v>117</v>
      </c>
      <c r="M38" s="11" t="s">
        <v>36</v>
      </c>
      <c r="N38" s="8" t="s">
        <v>37</v>
      </c>
    </row>
    <row r="39" spans="1:14" ht="15" customHeight="1">
      <c r="A39" s="9" t="s">
        <v>176</v>
      </c>
      <c r="B39" s="7" t="s">
        <v>71</v>
      </c>
      <c r="C39" s="10" t="s">
        <v>33</v>
      </c>
      <c r="D39" s="17" t="s">
        <v>148</v>
      </c>
      <c r="E39" s="12" t="s">
        <v>116</v>
      </c>
      <c r="F39" s="14" t="s">
        <v>304</v>
      </c>
      <c r="G39" s="9" t="s">
        <v>35</v>
      </c>
      <c r="H39" s="9" t="s">
        <v>212</v>
      </c>
      <c r="I39" s="17" t="s">
        <v>30</v>
      </c>
      <c r="J39" s="15" t="s">
        <v>125</v>
      </c>
      <c r="K39" s="18" t="s">
        <v>268</v>
      </c>
      <c r="L39" s="11" t="s">
        <v>117</v>
      </c>
      <c r="M39" s="11" t="s">
        <v>36</v>
      </c>
      <c r="N39" s="8" t="s">
        <v>37</v>
      </c>
    </row>
    <row r="40" spans="1:14" ht="15" customHeight="1">
      <c r="A40" s="9" t="s">
        <v>186</v>
      </c>
      <c r="B40" s="7" t="s">
        <v>72</v>
      </c>
      <c r="C40" s="9" t="s">
        <v>28</v>
      </c>
      <c r="D40" s="17" t="s">
        <v>143</v>
      </c>
      <c r="E40" s="12" t="s">
        <v>116</v>
      </c>
      <c r="F40" s="14" t="s">
        <v>304</v>
      </c>
      <c r="G40" s="9" t="s">
        <v>35</v>
      </c>
      <c r="H40" s="9" t="s">
        <v>213</v>
      </c>
      <c r="I40" s="17" t="s">
        <v>30</v>
      </c>
      <c r="J40" s="15" t="s">
        <v>125</v>
      </c>
      <c r="K40" s="18" t="s">
        <v>158</v>
      </c>
      <c r="L40" s="13" t="s">
        <v>117</v>
      </c>
      <c r="M40" s="11" t="s">
        <v>36</v>
      </c>
      <c r="N40" s="8" t="s">
        <v>37</v>
      </c>
    </row>
    <row r="41" spans="1:14" ht="15" customHeight="1">
      <c r="A41" s="9" t="s">
        <v>185</v>
      </c>
      <c r="B41" s="7" t="s">
        <v>73</v>
      </c>
      <c r="C41" s="9" t="s">
        <v>28</v>
      </c>
      <c r="D41" s="17" t="s">
        <v>144</v>
      </c>
      <c r="E41" s="12" t="s">
        <v>116</v>
      </c>
      <c r="F41" s="14" t="s">
        <v>304</v>
      </c>
      <c r="G41" s="9" t="s">
        <v>35</v>
      </c>
      <c r="H41" s="9" t="s">
        <v>214</v>
      </c>
      <c r="I41" s="17" t="s">
        <v>30</v>
      </c>
      <c r="J41" s="15" t="s">
        <v>125</v>
      </c>
      <c r="K41" s="18" t="s">
        <v>161</v>
      </c>
      <c r="L41" s="13" t="s">
        <v>117</v>
      </c>
      <c r="M41" s="11" t="s">
        <v>36</v>
      </c>
      <c r="N41" s="8" t="s">
        <v>37</v>
      </c>
    </row>
    <row r="42" spans="1:14" ht="15" customHeight="1">
      <c r="A42" s="9" t="s">
        <v>263</v>
      </c>
      <c r="B42" s="7" t="s">
        <v>308</v>
      </c>
      <c r="C42" s="9" t="s">
        <v>28</v>
      </c>
      <c r="D42" s="17" t="s">
        <v>311</v>
      </c>
      <c r="E42" s="12" t="s">
        <v>116</v>
      </c>
      <c r="F42" s="14" t="s">
        <v>304</v>
      </c>
      <c r="G42" s="9" t="s">
        <v>309</v>
      </c>
      <c r="H42" s="9" t="s">
        <v>310</v>
      </c>
      <c r="I42" s="17" t="s">
        <v>309</v>
      </c>
      <c r="J42" s="15" t="s">
        <v>126</v>
      </c>
      <c r="K42" s="18" t="s">
        <v>28</v>
      </c>
      <c r="L42" s="13" t="s">
        <v>117</v>
      </c>
      <c r="M42" s="11" t="s">
        <v>36</v>
      </c>
      <c r="N42" s="8" t="s">
        <v>37</v>
      </c>
    </row>
    <row r="43" spans="1:14" ht="15" customHeight="1">
      <c r="A43" s="9" t="s">
        <v>155</v>
      </c>
      <c r="B43" s="7" t="s">
        <v>74</v>
      </c>
      <c r="C43" s="9" t="s">
        <v>28</v>
      </c>
      <c r="D43" s="17" t="s">
        <v>312</v>
      </c>
      <c r="E43" s="12" t="s">
        <v>116</v>
      </c>
      <c r="F43" s="14" t="s">
        <v>304</v>
      </c>
      <c r="G43" s="9" t="s">
        <v>35</v>
      </c>
      <c r="H43" s="9" t="s">
        <v>215</v>
      </c>
      <c r="I43" s="17" t="s">
        <v>156</v>
      </c>
      <c r="J43" s="15" t="s">
        <v>126</v>
      </c>
      <c r="K43" s="18" t="s">
        <v>169</v>
      </c>
      <c r="L43" s="13" t="s">
        <v>117</v>
      </c>
      <c r="M43" s="11" t="s">
        <v>36</v>
      </c>
      <c r="N43" s="8" t="s">
        <v>37</v>
      </c>
    </row>
    <row r="44" spans="1:14" ht="15" customHeight="1">
      <c r="A44" s="9" t="s">
        <v>167</v>
      </c>
      <c r="B44" s="7" t="s">
        <v>75</v>
      </c>
      <c r="C44" s="10" t="s">
        <v>33</v>
      </c>
      <c r="D44" s="17" t="s">
        <v>145</v>
      </c>
      <c r="E44" s="12" t="s">
        <v>116</v>
      </c>
      <c r="F44" s="14" t="s">
        <v>304</v>
      </c>
      <c r="G44" s="9" t="s">
        <v>35</v>
      </c>
      <c r="H44" s="9" t="s">
        <v>216</v>
      </c>
      <c r="I44" s="15" t="s">
        <v>157</v>
      </c>
      <c r="J44" s="15" t="s">
        <v>126</v>
      </c>
      <c r="K44" s="18" t="s">
        <v>183</v>
      </c>
      <c r="L44" s="11" t="s">
        <v>117</v>
      </c>
      <c r="M44" s="11" t="s">
        <v>36</v>
      </c>
      <c r="N44" s="8" t="s">
        <v>37</v>
      </c>
    </row>
    <row r="45" spans="1:14" ht="15" customHeight="1">
      <c r="A45" s="9" t="s">
        <v>264</v>
      </c>
      <c r="B45" s="7" t="s">
        <v>76</v>
      </c>
      <c r="C45" s="9" t="s">
        <v>28</v>
      </c>
      <c r="D45" s="15" t="s">
        <v>119</v>
      </c>
      <c r="E45" s="12" t="s">
        <v>116</v>
      </c>
      <c r="F45" s="14" t="s">
        <v>304</v>
      </c>
      <c r="G45" s="9" t="s">
        <v>35</v>
      </c>
      <c r="H45" s="10" t="s">
        <v>217</v>
      </c>
      <c r="I45" s="15" t="s">
        <v>157</v>
      </c>
      <c r="J45" s="15" t="s">
        <v>126</v>
      </c>
      <c r="K45" s="18" t="s">
        <v>187</v>
      </c>
      <c r="L45" s="11" t="s">
        <v>117</v>
      </c>
      <c r="M45" s="11" t="s">
        <v>36</v>
      </c>
      <c r="N45" s="8" t="s">
        <v>37</v>
      </c>
    </row>
    <row r="46" spans="1:14" ht="15" customHeight="1">
      <c r="A46" s="9" t="s">
        <v>173</v>
      </c>
      <c r="B46" s="7" t="s">
        <v>319</v>
      </c>
      <c r="C46" s="9" t="s">
        <v>28</v>
      </c>
      <c r="D46" s="15" t="s">
        <v>320</v>
      </c>
      <c r="E46" s="12" t="s">
        <v>116</v>
      </c>
      <c r="F46" s="14" t="s">
        <v>304</v>
      </c>
      <c r="G46" s="9" t="s">
        <v>35</v>
      </c>
      <c r="H46" s="10" t="s">
        <v>321</v>
      </c>
      <c r="I46" s="15" t="s">
        <v>147</v>
      </c>
      <c r="J46" s="15" t="s">
        <v>126</v>
      </c>
      <c r="K46" s="18" t="s">
        <v>188</v>
      </c>
      <c r="L46" s="13" t="s">
        <v>117</v>
      </c>
      <c r="M46" s="11" t="s">
        <v>36</v>
      </c>
      <c r="N46" s="8" t="s">
        <v>37</v>
      </c>
    </row>
    <row r="47" spans="1:14" ht="15" customHeight="1">
      <c r="A47" s="9" t="s">
        <v>172</v>
      </c>
      <c r="B47" s="7" t="s">
        <v>77</v>
      </c>
      <c r="C47" s="9" t="s">
        <v>28</v>
      </c>
      <c r="D47" s="17" t="s">
        <v>122</v>
      </c>
      <c r="E47" s="12" t="s">
        <v>116</v>
      </c>
      <c r="F47" s="14" t="s">
        <v>304</v>
      </c>
      <c r="G47" s="10" t="s">
        <v>29</v>
      </c>
      <c r="H47" s="9" t="s">
        <v>203</v>
      </c>
      <c r="I47" s="17" t="s">
        <v>151</v>
      </c>
      <c r="J47" s="15" t="s">
        <v>126</v>
      </c>
      <c r="K47" s="18" t="s">
        <v>163</v>
      </c>
      <c r="L47" s="13" t="s">
        <v>117</v>
      </c>
      <c r="M47" s="11" t="s">
        <v>36</v>
      </c>
      <c r="N47" s="8" t="s">
        <v>37</v>
      </c>
    </row>
    <row r="48" spans="1:14" ht="15" customHeight="1">
      <c r="A48" s="9" t="s">
        <v>265</v>
      </c>
      <c r="B48" s="7" t="s">
        <v>78</v>
      </c>
      <c r="C48" s="10" t="s">
        <v>33</v>
      </c>
      <c r="D48" s="17" t="s">
        <v>136</v>
      </c>
      <c r="E48" s="12" t="s">
        <v>116</v>
      </c>
      <c r="F48" s="14" t="s">
        <v>304</v>
      </c>
      <c r="G48" s="9" t="s">
        <v>35</v>
      </c>
      <c r="H48" s="9" t="s">
        <v>219</v>
      </c>
      <c r="I48" s="15" t="s">
        <v>147</v>
      </c>
      <c r="J48" s="15" t="s">
        <v>126</v>
      </c>
      <c r="K48" s="18" t="s">
        <v>33</v>
      </c>
      <c r="L48" s="13" t="s">
        <v>117</v>
      </c>
      <c r="M48" s="11" t="s">
        <v>36</v>
      </c>
      <c r="N48" s="8" t="s">
        <v>37</v>
      </c>
    </row>
    <row r="49" spans="1:14" ht="15" customHeight="1">
      <c r="A49" s="9" t="s">
        <v>174</v>
      </c>
      <c r="B49" s="7" t="s">
        <v>79</v>
      </c>
      <c r="C49" s="9" t="s">
        <v>28</v>
      </c>
      <c r="D49" s="17" t="s">
        <v>131</v>
      </c>
      <c r="E49" s="12" t="s">
        <v>116</v>
      </c>
      <c r="F49" s="14" t="s">
        <v>304</v>
      </c>
      <c r="G49" s="9" t="s">
        <v>35</v>
      </c>
      <c r="H49" s="9" t="s">
        <v>218</v>
      </c>
      <c r="I49" s="15" t="s">
        <v>157</v>
      </c>
      <c r="J49" s="15" t="s">
        <v>126</v>
      </c>
      <c r="K49" s="18" t="s">
        <v>261</v>
      </c>
      <c r="L49" s="13" t="s">
        <v>117</v>
      </c>
      <c r="M49" s="11" t="s">
        <v>36</v>
      </c>
      <c r="N49" s="8" t="s">
        <v>37</v>
      </c>
    </row>
    <row r="50" spans="1:14" ht="15" customHeight="1">
      <c r="A50" s="9" t="s">
        <v>266</v>
      </c>
      <c r="B50" s="7" t="s">
        <v>80</v>
      </c>
      <c r="C50" s="9" t="s">
        <v>28</v>
      </c>
      <c r="D50" s="17" t="s">
        <v>145</v>
      </c>
      <c r="E50" s="12" t="s">
        <v>116</v>
      </c>
      <c r="F50" s="14" t="s">
        <v>304</v>
      </c>
      <c r="G50" s="10" t="s">
        <v>29</v>
      </c>
      <c r="H50" s="9" t="s">
        <v>220</v>
      </c>
      <c r="I50" s="17" t="s">
        <v>151</v>
      </c>
      <c r="J50" s="15" t="s">
        <v>126</v>
      </c>
      <c r="K50" s="18" t="s">
        <v>189</v>
      </c>
      <c r="L50" s="11" t="s">
        <v>117</v>
      </c>
      <c r="M50" s="11" t="s">
        <v>36</v>
      </c>
      <c r="N50" s="8" t="s">
        <v>37</v>
      </c>
    </row>
    <row r="51" spans="1:14" ht="15" hidden="1" customHeight="1">
      <c r="A51" s="9" t="s">
        <v>266</v>
      </c>
      <c r="B51" s="7" t="s">
        <v>81</v>
      </c>
      <c r="C51" s="9" t="s">
        <v>28</v>
      </c>
      <c r="D51" s="17" t="s">
        <v>131</v>
      </c>
      <c r="E51" s="12" t="s">
        <v>116</v>
      </c>
      <c r="F51" s="14" t="s">
        <v>304</v>
      </c>
      <c r="G51" s="9" t="s">
        <v>35</v>
      </c>
      <c r="H51" s="9" t="s">
        <v>218</v>
      </c>
      <c r="I51" s="15" t="s">
        <v>147</v>
      </c>
      <c r="J51" s="15" t="s">
        <v>126</v>
      </c>
      <c r="K51" s="18" t="s">
        <v>178</v>
      </c>
      <c r="L51" s="11" t="s">
        <v>117</v>
      </c>
      <c r="M51" s="11" t="s">
        <v>36</v>
      </c>
      <c r="N51" s="8" t="s">
        <v>37</v>
      </c>
    </row>
    <row r="52" spans="1:14" ht="15" customHeight="1">
      <c r="A52" s="9" t="s">
        <v>267</v>
      </c>
      <c r="B52" s="7" t="s">
        <v>82</v>
      </c>
      <c r="C52" s="10" t="s">
        <v>28</v>
      </c>
      <c r="D52" s="15" t="s">
        <v>243</v>
      </c>
      <c r="E52" s="12" t="s">
        <v>116</v>
      </c>
      <c r="F52" s="14" t="s">
        <v>304</v>
      </c>
      <c r="G52" s="9" t="s">
        <v>35</v>
      </c>
      <c r="H52" s="9" t="s">
        <v>221</v>
      </c>
      <c r="I52" s="15" t="s">
        <v>147</v>
      </c>
      <c r="J52" s="15" t="s">
        <v>126</v>
      </c>
      <c r="K52" s="18" t="s">
        <v>166</v>
      </c>
      <c r="L52" s="13" t="s">
        <v>117</v>
      </c>
      <c r="M52" s="11" t="s">
        <v>36</v>
      </c>
      <c r="N52" s="8" t="s">
        <v>37</v>
      </c>
    </row>
    <row r="53" spans="1:14" ht="15" customHeight="1">
      <c r="A53" s="9" t="s">
        <v>268</v>
      </c>
      <c r="B53" s="7" t="s">
        <v>83</v>
      </c>
      <c r="C53" s="10" t="s">
        <v>28</v>
      </c>
      <c r="D53" s="17" t="s">
        <v>121</v>
      </c>
      <c r="E53" s="12" t="s">
        <v>116</v>
      </c>
      <c r="F53" s="14" t="s">
        <v>304</v>
      </c>
      <c r="G53" s="9" t="s">
        <v>35</v>
      </c>
      <c r="H53" s="9" t="s">
        <v>222</v>
      </c>
      <c r="I53" s="17" t="s">
        <v>30</v>
      </c>
      <c r="J53" s="15" t="s">
        <v>31</v>
      </c>
      <c r="K53" s="18" t="s">
        <v>180</v>
      </c>
      <c r="L53" s="13" t="s">
        <v>117</v>
      </c>
      <c r="M53" s="11" t="s">
        <v>36</v>
      </c>
      <c r="N53" s="8" t="s">
        <v>37</v>
      </c>
    </row>
    <row r="54" spans="1:14" ht="15" customHeight="1">
      <c r="A54" s="9" t="s">
        <v>269</v>
      </c>
      <c r="B54" s="35" t="s">
        <v>84</v>
      </c>
      <c r="C54" s="9" t="s">
        <v>28</v>
      </c>
      <c r="D54" s="17" t="s">
        <v>242</v>
      </c>
      <c r="E54" s="12" t="s">
        <v>116</v>
      </c>
      <c r="F54" s="14" t="s">
        <v>304</v>
      </c>
      <c r="G54" s="9" t="s">
        <v>35</v>
      </c>
      <c r="H54" s="9" t="s">
        <v>223</v>
      </c>
      <c r="I54" s="15" t="s">
        <v>157</v>
      </c>
      <c r="J54" s="15" t="s">
        <v>126</v>
      </c>
      <c r="K54" s="18" t="s">
        <v>188</v>
      </c>
      <c r="L54" s="13" t="s">
        <v>117</v>
      </c>
      <c r="M54" s="11" t="s">
        <v>36</v>
      </c>
      <c r="N54" s="8" t="s">
        <v>37</v>
      </c>
    </row>
    <row r="55" spans="1:14" ht="15" customHeight="1">
      <c r="A55" s="9" t="s">
        <v>270</v>
      </c>
      <c r="B55" s="7" t="s">
        <v>85</v>
      </c>
      <c r="C55" s="9" t="s">
        <v>28</v>
      </c>
      <c r="D55" s="17" t="s">
        <v>133</v>
      </c>
      <c r="E55" s="12" t="s">
        <v>116</v>
      </c>
      <c r="F55" s="14" t="s">
        <v>304</v>
      </c>
      <c r="G55" s="9" t="s">
        <v>35</v>
      </c>
      <c r="H55" s="10" t="s">
        <v>153</v>
      </c>
      <c r="I55" s="17" t="s">
        <v>30</v>
      </c>
      <c r="J55" s="15" t="s">
        <v>31</v>
      </c>
      <c r="K55" s="18" t="s">
        <v>262</v>
      </c>
      <c r="L55" s="11" t="s">
        <v>117</v>
      </c>
      <c r="M55" s="11" t="s">
        <v>36</v>
      </c>
      <c r="N55" s="8" t="s">
        <v>37</v>
      </c>
    </row>
    <row r="56" spans="1:14" ht="15" customHeight="1">
      <c r="A56" s="9" t="s">
        <v>271</v>
      </c>
      <c r="B56" s="7" t="s">
        <v>86</v>
      </c>
      <c r="C56" s="9" t="s">
        <v>28</v>
      </c>
      <c r="D56" s="17" t="s">
        <v>133</v>
      </c>
      <c r="E56" s="12" t="s">
        <v>116</v>
      </c>
      <c r="F56" s="14" t="s">
        <v>304</v>
      </c>
      <c r="G56" s="9" t="s">
        <v>35</v>
      </c>
      <c r="H56" s="10" t="s">
        <v>153</v>
      </c>
      <c r="I56" s="17" t="s">
        <v>30</v>
      </c>
      <c r="J56" s="15" t="s">
        <v>125</v>
      </c>
      <c r="K56" s="18" t="s">
        <v>265</v>
      </c>
      <c r="L56" s="11" t="s">
        <v>117</v>
      </c>
      <c r="M56" s="11" t="s">
        <v>36</v>
      </c>
      <c r="N56" s="8" t="s">
        <v>37</v>
      </c>
    </row>
    <row r="57" spans="1:14" ht="15" customHeight="1">
      <c r="A57" s="9" t="s">
        <v>272</v>
      </c>
      <c r="B57" s="7" t="s">
        <v>246</v>
      </c>
      <c r="C57" s="9" t="s">
        <v>28</v>
      </c>
      <c r="D57" s="17" t="s">
        <v>329</v>
      </c>
      <c r="E57" s="12" t="s">
        <v>116</v>
      </c>
      <c r="F57" s="14" t="s">
        <v>304</v>
      </c>
      <c r="G57" s="9" t="s">
        <v>35</v>
      </c>
      <c r="H57" s="10" t="s">
        <v>160</v>
      </c>
      <c r="I57" s="17" t="s">
        <v>35</v>
      </c>
      <c r="J57" s="15" t="s">
        <v>126</v>
      </c>
      <c r="K57" s="18" t="s">
        <v>189</v>
      </c>
      <c r="L57" s="11" t="s">
        <v>117</v>
      </c>
      <c r="M57" s="11" t="s">
        <v>36</v>
      </c>
      <c r="N57" s="8" t="s">
        <v>37</v>
      </c>
    </row>
    <row r="58" spans="1:14" ht="15" customHeight="1">
      <c r="A58" s="9" t="s">
        <v>273</v>
      </c>
      <c r="B58" s="7" t="s">
        <v>87</v>
      </c>
      <c r="C58" s="10" t="s">
        <v>28</v>
      </c>
      <c r="D58" s="17" t="s">
        <v>121</v>
      </c>
      <c r="E58" s="12" t="s">
        <v>116</v>
      </c>
      <c r="F58" s="14" t="s">
        <v>304</v>
      </c>
      <c r="G58" s="9" t="s">
        <v>35</v>
      </c>
      <c r="H58" s="9" t="s">
        <v>206</v>
      </c>
      <c r="I58" s="17" t="s">
        <v>30</v>
      </c>
      <c r="J58" s="15" t="s">
        <v>126</v>
      </c>
      <c r="K58" s="18" t="s">
        <v>170</v>
      </c>
      <c r="L58" s="13" t="s">
        <v>117</v>
      </c>
      <c r="M58" s="11" t="s">
        <v>36</v>
      </c>
      <c r="N58" s="8" t="s">
        <v>37</v>
      </c>
    </row>
    <row r="59" spans="1:14" ht="15" customHeight="1">
      <c r="A59" s="9" t="s">
        <v>274</v>
      </c>
      <c r="B59" s="7" t="s">
        <v>88</v>
      </c>
      <c r="C59" s="10" t="s">
        <v>33</v>
      </c>
      <c r="D59" s="17" t="s">
        <v>134</v>
      </c>
      <c r="E59" s="12" t="s">
        <v>116</v>
      </c>
      <c r="F59" s="14" t="s">
        <v>304</v>
      </c>
      <c r="G59" s="9" t="s">
        <v>35</v>
      </c>
      <c r="H59" s="9" t="s">
        <v>224</v>
      </c>
      <c r="I59" s="17" t="s">
        <v>156</v>
      </c>
      <c r="J59" s="15" t="s">
        <v>126</v>
      </c>
      <c r="K59" s="18" t="s">
        <v>192</v>
      </c>
      <c r="L59" s="13" t="s">
        <v>117</v>
      </c>
      <c r="M59" s="11" t="s">
        <v>36</v>
      </c>
      <c r="N59" s="8" t="s">
        <v>37</v>
      </c>
    </row>
    <row r="60" spans="1:14" ht="15" customHeight="1">
      <c r="A60" s="9" t="s">
        <v>275</v>
      </c>
      <c r="B60" s="7" t="s">
        <v>89</v>
      </c>
      <c r="C60" s="10" t="s">
        <v>28</v>
      </c>
      <c r="D60" s="17" t="s">
        <v>121</v>
      </c>
      <c r="E60" s="12" t="s">
        <v>116</v>
      </c>
      <c r="F60" s="14" t="s">
        <v>304</v>
      </c>
      <c r="G60" s="9" t="s">
        <v>35</v>
      </c>
      <c r="H60" s="9" t="s">
        <v>206</v>
      </c>
      <c r="I60" s="17" t="s">
        <v>30</v>
      </c>
      <c r="J60" s="15" t="s">
        <v>31</v>
      </c>
      <c r="K60" s="18" t="s">
        <v>180</v>
      </c>
      <c r="L60" s="13" t="s">
        <v>117</v>
      </c>
      <c r="M60" s="11" t="s">
        <v>36</v>
      </c>
      <c r="N60" s="8" t="s">
        <v>37</v>
      </c>
    </row>
    <row r="61" spans="1:14" ht="15" customHeight="1">
      <c r="A61" s="9" t="s">
        <v>276</v>
      </c>
      <c r="B61" s="7" t="s">
        <v>90</v>
      </c>
      <c r="C61" s="10" t="s">
        <v>28</v>
      </c>
      <c r="D61" s="17" t="s">
        <v>122</v>
      </c>
      <c r="E61" s="12" t="s">
        <v>116</v>
      </c>
      <c r="F61" s="14" t="s">
        <v>304</v>
      </c>
      <c r="G61" s="17" t="s">
        <v>152</v>
      </c>
      <c r="H61" s="9" t="s">
        <v>226</v>
      </c>
      <c r="I61" s="17" t="s">
        <v>152</v>
      </c>
      <c r="J61" s="15" t="s">
        <v>126</v>
      </c>
      <c r="K61" s="18" t="s">
        <v>33</v>
      </c>
      <c r="L61" s="11" t="s">
        <v>117</v>
      </c>
      <c r="M61" s="11" t="s">
        <v>36</v>
      </c>
      <c r="N61" s="8" t="s">
        <v>37</v>
      </c>
    </row>
    <row r="62" spans="1:14" ht="15" customHeight="1">
      <c r="A62" s="9" t="s">
        <v>277</v>
      </c>
      <c r="B62" s="7" t="s">
        <v>91</v>
      </c>
      <c r="C62" s="9" t="s">
        <v>28</v>
      </c>
      <c r="D62" s="17" t="s">
        <v>121</v>
      </c>
      <c r="E62" s="12" t="s">
        <v>116</v>
      </c>
      <c r="F62" s="14" t="s">
        <v>304</v>
      </c>
      <c r="G62" s="9" t="s">
        <v>35</v>
      </c>
      <c r="H62" s="9" t="s">
        <v>206</v>
      </c>
      <c r="I62" s="17" t="s">
        <v>30</v>
      </c>
      <c r="J62" s="15" t="s">
        <v>125</v>
      </c>
      <c r="K62" s="18" t="s">
        <v>185</v>
      </c>
      <c r="L62" s="11" t="s">
        <v>117</v>
      </c>
      <c r="M62" s="11" t="s">
        <v>36</v>
      </c>
      <c r="N62" s="8" t="s">
        <v>37</v>
      </c>
    </row>
    <row r="63" spans="1:14" ht="15" customHeight="1">
      <c r="A63" s="9" t="s">
        <v>278</v>
      </c>
      <c r="B63" s="7" t="s">
        <v>92</v>
      </c>
      <c r="C63" s="9" t="s">
        <v>28</v>
      </c>
      <c r="D63" s="17" t="s">
        <v>121</v>
      </c>
      <c r="E63" s="12" t="s">
        <v>116</v>
      </c>
      <c r="F63" s="14" t="s">
        <v>304</v>
      </c>
      <c r="G63" s="9" t="s">
        <v>35</v>
      </c>
      <c r="H63" s="10" t="s">
        <v>225</v>
      </c>
      <c r="I63" s="17" t="s">
        <v>30</v>
      </c>
      <c r="J63" s="15" t="s">
        <v>125</v>
      </c>
      <c r="K63" s="18" t="s">
        <v>180</v>
      </c>
      <c r="L63" s="13" t="s">
        <v>117</v>
      </c>
      <c r="M63" s="11" t="s">
        <v>36</v>
      </c>
      <c r="N63" s="8" t="s">
        <v>37</v>
      </c>
    </row>
    <row r="64" spans="1:14" ht="15" customHeight="1">
      <c r="A64" s="9" t="s">
        <v>279</v>
      </c>
      <c r="B64" s="35" t="s">
        <v>93</v>
      </c>
      <c r="C64" s="9" t="s">
        <v>28</v>
      </c>
      <c r="D64" s="17" t="s">
        <v>244</v>
      </c>
      <c r="E64" s="12" t="s">
        <v>116</v>
      </c>
      <c r="F64" s="14" t="s">
        <v>304</v>
      </c>
      <c r="G64" s="9" t="s">
        <v>35</v>
      </c>
      <c r="H64" s="9" t="s">
        <v>227</v>
      </c>
      <c r="I64" s="17" t="s">
        <v>30</v>
      </c>
      <c r="J64" s="15" t="s">
        <v>125</v>
      </c>
      <c r="K64" s="18" t="s">
        <v>192</v>
      </c>
      <c r="L64" s="13" t="s">
        <v>117</v>
      </c>
      <c r="M64" s="11" t="s">
        <v>36</v>
      </c>
      <c r="N64" s="8" t="s">
        <v>37</v>
      </c>
    </row>
    <row r="65" spans="1:14" ht="15" customHeight="1">
      <c r="A65" s="9" t="s">
        <v>280</v>
      </c>
      <c r="B65" s="7" t="s">
        <v>94</v>
      </c>
      <c r="C65" s="10" t="s">
        <v>28</v>
      </c>
      <c r="D65" s="17" t="s">
        <v>146</v>
      </c>
      <c r="E65" s="12" t="s">
        <v>116</v>
      </c>
      <c r="F65" s="14" t="s">
        <v>304</v>
      </c>
      <c r="G65" s="9" t="s">
        <v>35</v>
      </c>
      <c r="H65" s="9" t="s">
        <v>227</v>
      </c>
      <c r="I65" s="17" t="s">
        <v>30</v>
      </c>
      <c r="J65" s="15" t="s">
        <v>125</v>
      </c>
      <c r="K65" s="18" t="s">
        <v>186</v>
      </c>
      <c r="L65" s="13" t="s">
        <v>117</v>
      </c>
      <c r="M65" s="11" t="s">
        <v>36</v>
      </c>
      <c r="N65" s="8" t="s">
        <v>37</v>
      </c>
    </row>
    <row r="66" spans="1:14" ht="15.75" hidden="1" customHeight="1"/>
    <row r="67" spans="1:14" ht="15" customHeight="1">
      <c r="A67" s="9" t="s">
        <v>281</v>
      </c>
      <c r="B67" s="7" t="s">
        <v>95</v>
      </c>
      <c r="C67" s="9" t="s">
        <v>28</v>
      </c>
      <c r="D67" s="17" t="s">
        <v>121</v>
      </c>
      <c r="E67" s="12" t="s">
        <v>116</v>
      </c>
      <c r="F67" s="14" t="s">
        <v>304</v>
      </c>
      <c r="G67" s="9" t="s">
        <v>35</v>
      </c>
      <c r="H67" s="9" t="s">
        <v>199</v>
      </c>
      <c r="I67" s="15" t="s">
        <v>157</v>
      </c>
      <c r="J67" s="15" t="s">
        <v>126</v>
      </c>
      <c r="K67" s="18" t="s">
        <v>183</v>
      </c>
      <c r="L67" s="11" t="s">
        <v>117</v>
      </c>
      <c r="M67" s="11" t="s">
        <v>36</v>
      </c>
      <c r="N67" s="8" t="s">
        <v>37</v>
      </c>
    </row>
    <row r="68" spans="1:14" ht="15" customHeight="1">
      <c r="A68" s="9" t="s">
        <v>282</v>
      </c>
      <c r="B68" s="7" t="s">
        <v>96</v>
      </c>
      <c r="C68" s="9" t="s">
        <v>28</v>
      </c>
      <c r="D68" s="17" t="s">
        <v>139</v>
      </c>
      <c r="E68" s="12" t="s">
        <v>116</v>
      </c>
      <c r="F68" s="14" t="s">
        <v>304</v>
      </c>
      <c r="G68" s="9" t="s">
        <v>35</v>
      </c>
      <c r="H68" s="9" t="s">
        <v>229</v>
      </c>
      <c r="I68" s="17" t="s">
        <v>30</v>
      </c>
      <c r="J68" s="15" t="s">
        <v>126</v>
      </c>
      <c r="K68" s="18" t="s">
        <v>169</v>
      </c>
      <c r="L68" s="13" t="s">
        <v>117</v>
      </c>
      <c r="M68" s="11" t="s">
        <v>36</v>
      </c>
      <c r="N68" s="8" t="s">
        <v>37</v>
      </c>
    </row>
    <row r="69" spans="1:14" ht="15" customHeight="1">
      <c r="A69" s="9" t="s">
        <v>283</v>
      </c>
      <c r="B69" s="7" t="s">
        <v>97</v>
      </c>
      <c r="C69" s="10" t="s">
        <v>28</v>
      </c>
      <c r="D69" s="15" t="s">
        <v>245</v>
      </c>
      <c r="E69" s="12" t="s">
        <v>116</v>
      </c>
      <c r="F69" s="14" t="s">
        <v>304</v>
      </c>
      <c r="G69" s="9" t="s">
        <v>35</v>
      </c>
      <c r="H69" s="9" t="s">
        <v>228</v>
      </c>
      <c r="I69" s="17" t="s">
        <v>30</v>
      </c>
      <c r="J69" s="15" t="s">
        <v>126</v>
      </c>
      <c r="K69" s="18" t="s">
        <v>191</v>
      </c>
      <c r="L69" s="13" t="s">
        <v>117</v>
      </c>
      <c r="M69" s="11" t="s">
        <v>36</v>
      </c>
      <c r="N69" s="8" t="s">
        <v>37</v>
      </c>
    </row>
    <row r="70" spans="1:14" ht="15" customHeight="1">
      <c r="A70" s="9" t="s">
        <v>284</v>
      </c>
      <c r="B70" s="7" t="s">
        <v>98</v>
      </c>
      <c r="C70" s="10" t="s">
        <v>28</v>
      </c>
      <c r="D70" s="17" t="s">
        <v>121</v>
      </c>
      <c r="E70" s="12" t="s">
        <v>116</v>
      </c>
      <c r="F70" s="14" t="s">
        <v>304</v>
      </c>
      <c r="G70" s="9" t="s">
        <v>35</v>
      </c>
      <c r="H70" s="9" t="s">
        <v>206</v>
      </c>
      <c r="I70" s="17" t="s">
        <v>30</v>
      </c>
      <c r="J70" s="15" t="s">
        <v>125</v>
      </c>
      <c r="K70" s="18" t="s">
        <v>263</v>
      </c>
      <c r="L70" s="13" t="s">
        <v>117</v>
      </c>
      <c r="M70" s="11" t="s">
        <v>36</v>
      </c>
      <c r="N70" s="8" t="s">
        <v>37</v>
      </c>
    </row>
    <row r="71" spans="1:14" ht="15" customHeight="1">
      <c r="A71" s="9" t="s">
        <v>285</v>
      </c>
      <c r="B71" s="7" t="s">
        <v>99</v>
      </c>
      <c r="C71" s="9" t="s">
        <v>28</v>
      </c>
      <c r="D71" s="17" t="s">
        <v>140</v>
      </c>
      <c r="E71" s="12" t="s">
        <v>116</v>
      </c>
      <c r="F71" s="14" t="s">
        <v>304</v>
      </c>
      <c r="G71" s="9" t="s">
        <v>35</v>
      </c>
      <c r="H71" s="10" t="s">
        <v>230</v>
      </c>
      <c r="I71" s="17" t="s">
        <v>30</v>
      </c>
      <c r="J71" s="15" t="s">
        <v>126</v>
      </c>
      <c r="K71" s="18" t="s">
        <v>191</v>
      </c>
      <c r="L71" s="11" t="s">
        <v>117</v>
      </c>
      <c r="M71" s="11" t="s">
        <v>36</v>
      </c>
      <c r="N71" s="8" t="s">
        <v>37</v>
      </c>
    </row>
    <row r="72" spans="1:14" ht="15" customHeight="1">
      <c r="A72" s="9" t="s">
        <v>286</v>
      </c>
      <c r="B72" s="7" t="s">
        <v>307</v>
      </c>
      <c r="C72" s="9" t="s">
        <v>28</v>
      </c>
      <c r="D72" s="17" t="s">
        <v>121</v>
      </c>
      <c r="E72" s="12" t="s">
        <v>116</v>
      </c>
      <c r="F72" s="14" t="s">
        <v>304</v>
      </c>
      <c r="G72" s="17" t="s">
        <v>152</v>
      </c>
      <c r="H72" s="9" t="s">
        <v>223</v>
      </c>
      <c r="I72" s="17" t="s">
        <v>152</v>
      </c>
      <c r="J72" s="15" t="s">
        <v>126</v>
      </c>
      <c r="K72" s="18" t="s">
        <v>28</v>
      </c>
      <c r="L72" s="11" t="s">
        <v>117</v>
      </c>
      <c r="M72" s="11" t="s">
        <v>36</v>
      </c>
      <c r="N72" s="8" t="s">
        <v>37</v>
      </c>
    </row>
    <row r="73" spans="1:14" ht="15" customHeight="1">
      <c r="A73" s="9" t="s">
        <v>287</v>
      </c>
      <c r="B73" s="7" t="s">
        <v>316</v>
      </c>
      <c r="C73" s="9" t="s">
        <v>28</v>
      </c>
      <c r="D73" s="17" t="s">
        <v>145</v>
      </c>
      <c r="E73" s="12" t="s">
        <v>116</v>
      </c>
      <c r="F73" s="14" t="s">
        <v>304</v>
      </c>
      <c r="G73" s="17" t="s">
        <v>151</v>
      </c>
      <c r="H73" s="9" t="s">
        <v>317</v>
      </c>
      <c r="I73" s="17" t="s">
        <v>151</v>
      </c>
      <c r="J73" s="15" t="s">
        <v>126</v>
      </c>
      <c r="K73" s="18" t="s">
        <v>33</v>
      </c>
      <c r="L73" s="11" t="s">
        <v>117</v>
      </c>
      <c r="M73" s="11" t="s">
        <v>36</v>
      </c>
      <c r="N73" s="8" t="s">
        <v>37</v>
      </c>
    </row>
    <row r="74" spans="1:14" ht="15" customHeight="1">
      <c r="A74" s="9" t="s">
        <v>288</v>
      </c>
      <c r="B74" s="7" t="s">
        <v>100</v>
      </c>
      <c r="C74" s="9" t="s">
        <v>28</v>
      </c>
      <c r="D74" s="15" t="s">
        <v>131</v>
      </c>
      <c r="E74" s="12" t="s">
        <v>116</v>
      </c>
      <c r="F74" s="14" t="s">
        <v>304</v>
      </c>
      <c r="G74" s="9" t="s">
        <v>35</v>
      </c>
      <c r="H74" s="9" t="s">
        <v>218</v>
      </c>
      <c r="I74" s="17" t="s">
        <v>30</v>
      </c>
      <c r="J74" s="15" t="s">
        <v>126</v>
      </c>
      <c r="K74" s="18" t="s">
        <v>171</v>
      </c>
      <c r="L74" s="11" t="s">
        <v>117</v>
      </c>
      <c r="M74" s="11" t="s">
        <v>36</v>
      </c>
      <c r="N74" s="8" t="s">
        <v>37</v>
      </c>
    </row>
    <row r="75" spans="1:14" ht="15" customHeight="1">
      <c r="A75" s="9" t="s">
        <v>289</v>
      </c>
      <c r="B75" s="7" t="s">
        <v>101</v>
      </c>
      <c r="C75" s="9" t="s">
        <v>28</v>
      </c>
      <c r="D75" s="15" t="s">
        <v>131</v>
      </c>
      <c r="E75" s="12" t="s">
        <v>116</v>
      </c>
      <c r="F75" s="14" t="s">
        <v>304</v>
      </c>
      <c r="G75" s="9" t="s">
        <v>35</v>
      </c>
      <c r="H75" s="9" t="s">
        <v>231</v>
      </c>
      <c r="I75" s="15" t="s">
        <v>147</v>
      </c>
      <c r="J75" s="15" t="s">
        <v>126</v>
      </c>
      <c r="K75" s="18" t="s">
        <v>32</v>
      </c>
      <c r="L75" s="13" t="s">
        <v>117</v>
      </c>
      <c r="M75" s="11" t="s">
        <v>36</v>
      </c>
      <c r="N75" s="8" t="s">
        <v>37</v>
      </c>
    </row>
    <row r="76" spans="1:14" ht="15" hidden="1" customHeight="1">
      <c r="A76" s="9" t="s">
        <v>289</v>
      </c>
      <c r="B76" s="7" t="s">
        <v>102</v>
      </c>
      <c r="C76" s="10" t="s">
        <v>28</v>
      </c>
      <c r="D76" s="17" t="s">
        <v>122</v>
      </c>
      <c r="E76" s="12" t="s">
        <v>116</v>
      </c>
      <c r="F76" s="14" t="s">
        <v>304</v>
      </c>
      <c r="G76" s="9" t="s">
        <v>35</v>
      </c>
      <c r="H76" s="9" t="s">
        <v>199</v>
      </c>
      <c r="I76" s="15" t="s">
        <v>147</v>
      </c>
      <c r="J76" s="15" t="s">
        <v>126</v>
      </c>
      <c r="K76" s="18" t="s">
        <v>188</v>
      </c>
      <c r="L76" s="13" t="s">
        <v>117</v>
      </c>
      <c r="M76" s="11" t="s">
        <v>36</v>
      </c>
      <c r="N76" s="8" t="s">
        <v>37</v>
      </c>
    </row>
    <row r="77" spans="1:14" ht="15" customHeight="1">
      <c r="A77" s="9" t="s">
        <v>290</v>
      </c>
      <c r="B77" s="7" t="s">
        <v>322</v>
      </c>
      <c r="C77" s="10" t="s">
        <v>28</v>
      </c>
      <c r="D77" s="17" t="s">
        <v>328</v>
      </c>
      <c r="E77" s="12" t="s">
        <v>116</v>
      </c>
      <c r="F77" s="14" t="s">
        <v>304</v>
      </c>
      <c r="G77" s="9" t="s">
        <v>35</v>
      </c>
      <c r="H77" s="9" t="s">
        <v>323</v>
      </c>
      <c r="I77" s="15" t="s">
        <v>147</v>
      </c>
      <c r="J77" s="15" t="s">
        <v>126</v>
      </c>
      <c r="K77" s="18" t="s">
        <v>171</v>
      </c>
      <c r="L77" s="13" t="s">
        <v>117</v>
      </c>
      <c r="M77" s="11" t="s">
        <v>36</v>
      </c>
      <c r="N77" s="8" t="s">
        <v>37</v>
      </c>
    </row>
    <row r="78" spans="1:14" ht="15" customHeight="1">
      <c r="A78" s="9" t="s">
        <v>291</v>
      </c>
      <c r="B78" s="7" t="s">
        <v>103</v>
      </c>
      <c r="C78" s="10" t="s">
        <v>28</v>
      </c>
      <c r="D78" s="17" t="s">
        <v>145</v>
      </c>
      <c r="E78" s="12" t="s">
        <v>116</v>
      </c>
      <c r="F78" s="14" t="s">
        <v>304</v>
      </c>
      <c r="G78" s="9" t="s">
        <v>35</v>
      </c>
      <c r="H78" s="9" t="s">
        <v>200</v>
      </c>
      <c r="I78" s="15" t="s">
        <v>147</v>
      </c>
      <c r="J78" s="15" t="s">
        <v>126</v>
      </c>
      <c r="K78" s="18" t="s">
        <v>190</v>
      </c>
      <c r="L78" s="13" t="s">
        <v>117</v>
      </c>
      <c r="M78" s="11" t="s">
        <v>36</v>
      </c>
      <c r="N78" s="8" t="s">
        <v>37</v>
      </c>
    </row>
    <row r="79" spans="1:14" ht="15" customHeight="1">
      <c r="A79" s="9" t="s">
        <v>292</v>
      </c>
      <c r="B79" s="7" t="s">
        <v>104</v>
      </c>
      <c r="C79" s="9" t="s">
        <v>28</v>
      </c>
      <c r="D79" s="15" t="s">
        <v>131</v>
      </c>
      <c r="E79" s="12" t="s">
        <v>116</v>
      </c>
      <c r="F79" s="14" t="s">
        <v>304</v>
      </c>
      <c r="G79" s="9" t="s">
        <v>35</v>
      </c>
      <c r="H79" s="9" t="s">
        <v>218</v>
      </c>
      <c r="I79" s="17" t="s">
        <v>30</v>
      </c>
      <c r="J79" s="15" t="s">
        <v>126</v>
      </c>
      <c r="K79" s="18" t="s">
        <v>164</v>
      </c>
      <c r="L79" s="11" t="s">
        <v>117</v>
      </c>
      <c r="M79" s="11" t="s">
        <v>36</v>
      </c>
      <c r="N79" s="8" t="s">
        <v>37</v>
      </c>
    </row>
    <row r="80" spans="1:14" ht="15" customHeight="1">
      <c r="A80" s="9" t="s">
        <v>293</v>
      </c>
      <c r="B80" s="7" t="s">
        <v>105</v>
      </c>
      <c r="C80" s="9" t="s">
        <v>28</v>
      </c>
      <c r="D80" s="17" t="s">
        <v>138</v>
      </c>
      <c r="E80" s="12" t="s">
        <v>116</v>
      </c>
      <c r="F80" s="14" t="s">
        <v>304</v>
      </c>
      <c r="G80" s="17" t="s">
        <v>152</v>
      </c>
      <c r="H80" s="9" t="s">
        <v>232</v>
      </c>
      <c r="I80" s="17" t="s">
        <v>152</v>
      </c>
      <c r="J80" s="15" t="s">
        <v>126</v>
      </c>
      <c r="K80" s="18" t="s">
        <v>33</v>
      </c>
      <c r="L80" s="11" t="s">
        <v>117</v>
      </c>
      <c r="M80" s="11" t="s">
        <v>36</v>
      </c>
      <c r="N80" s="8" t="s">
        <v>37</v>
      </c>
    </row>
    <row r="81" spans="1:149" ht="15" customHeight="1">
      <c r="A81" s="9" t="s">
        <v>294</v>
      </c>
      <c r="B81" s="7" t="s">
        <v>106</v>
      </c>
      <c r="C81" s="9" t="s">
        <v>28</v>
      </c>
      <c r="D81" s="17" t="s">
        <v>122</v>
      </c>
      <c r="E81" s="12" t="s">
        <v>116</v>
      </c>
      <c r="F81" s="14" t="s">
        <v>304</v>
      </c>
      <c r="G81" s="17" t="s">
        <v>152</v>
      </c>
      <c r="H81" s="9" t="s">
        <v>232</v>
      </c>
      <c r="I81" s="17" t="s">
        <v>152</v>
      </c>
      <c r="J81" s="15" t="s">
        <v>126</v>
      </c>
      <c r="K81" s="18" t="s">
        <v>33</v>
      </c>
      <c r="L81" s="13" t="s">
        <v>117</v>
      </c>
      <c r="M81" s="11" t="s">
        <v>36</v>
      </c>
      <c r="N81" s="8" t="s">
        <v>37</v>
      </c>
    </row>
    <row r="82" spans="1:149" ht="15" customHeight="1">
      <c r="A82" s="9" t="s">
        <v>295</v>
      </c>
      <c r="B82" s="7" t="s">
        <v>107</v>
      </c>
      <c r="C82" s="10" t="s">
        <v>33</v>
      </c>
      <c r="D82" s="17" t="s">
        <v>136</v>
      </c>
      <c r="E82" s="12" t="s">
        <v>116</v>
      </c>
      <c r="F82" s="14" t="s">
        <v>304</v>
      </c>
      <c r="G82" s="9" t="s">
        <v>35</v>
      </c>
      <c r="H82" s="9" t="s">
        <v>233</v>
      </c>
      <c r="I82" s="17" t="s">
        <v>30</v>
      </c>
      <c r="J82" s="15" t="s">
        <v>125</v>
      </c>
      <c r="K82" s="18" t="s">
        <v>182</v>
      </c>
      <c r="L82" s="13" t="s">
        <v>117</v>
      </c>
      <c r="M82" s="11" t="s">
        <v>36</v>
      </c>
      <c r="N82" s="8" t="s">
        <v>37</v>
      </c>
    </row>
    <row r="83" spans="1:149" ht="15" customHeight="1">
      <c r="A83" s="9" t="s">
        <v>296</v>
      </c>
      <c r="B83" s="7" t="s">
        <v>108</v>
      </c>
      <c r="C83" s="10" t="s">
        <v>33</v>
      </c>
      <c r="D83" s="17" t="s">
        <v>136</v>
      </c>
      <c r="E83" s="12" t="s">
        <v>116</v>
      </c>
      <c r="F83" s="14" t="s">
        <v>304</v>
      </c>
      <c r="G83" s="9" t="s">
        <v>35</v>
      </c>
      <c r="H83" s="9" t="s">
        <v>234</v>
      </c>
      <c r="I83" s="17" t="s">
        <v>30</v>
      </c>
      <c r="J83" s="15" t="s">
        <v>126</v>
      </c>
      <c r="K83" s="18" t="s">
        <v>192</v>
      </c>
      <c r="L83" s="13" t="s">
        <v>117</v>
      </c>
      <c r="M83" s="11" t="s">
        <v>36</v>
      </c>
      <c r="N83" s="8" t="s">
        <v>37</v>
      </c>
    </row>
    <row r="84" spans="1:149" ht="15" customHeight="1">
      <c r="A84" s="9" t="s">
        <v>297</v>
      </c>
      <c r="B84" s="7" t="s">
        <v>109</v>
      </c>
      <c r="C84" s="10" t="s">
        <v>28</v>
      </c>
      <c r="D84" s="17" t="s">
        <v>121</v>
      </c>
      <c r="E84" s="12" t="s">
        <v>116</v>
      </c>
      <c r="F84" s="14" t="s">
        <v>304</v>
      </c>
      <c r="G84" s="9" t="s">
        <v>35</v>
      </c>
      <c r="H84" s="9" t="s">
        <v>206</v>
      </c>
      <c r="I84" s="17" t="s">
        <v>156</v>
      </c>
      <c r="J84" s="15" t="s">
        <v>126</v>
      </c>
      <c r="K84" s="18" t="s">
        <v>161</v>
      </c>
      <c r="L84" s="11" t="s">
        <v>117</v>
      </c>
      <c r="M84" s="11" t="s">
        <v>36</v>
      </c>
      <c r="N84" s="8" t="s">
        <v>37</v>
      </c>
    </row>
    <row r="85" spans="1:149" ht="15" customHeight="1">
      <c r="A85" s="9" t="s">
        <v>298</v>
      </c>
      <c r="B85" s="7" t="s">
        <v>110</v>
      </c>
      <c r="C85" s="10" t="s">
        <v>28</v>
      </c>
      <c r="D85" s="17" t="s">
        <v>135</v>
      </c>
      <c r="E85" s="12" t="s">
        <v>116</v>
      </c>
      <c r="F85" s="14" t="s">
        <v>304</v>
      </c>
      <c r="G85" s="9" t="s">
        <v>35</v>
      </c>
      <c r="H85" s="9" t="s">
        <v>208</v>
      </c>
      <c r="I85" s="17" t="s">
        <v>30</v>
      </c>
      <c r="J85" s="15" t="s">
        <v>125</v>
      </c>
      <c r="K85" s="18" t="s">
        <v>170</v>
      </c>
      <c r="L85" s="11" t="s">
        <v>117</v>
      </c>
      <c r="M85" s="11" t="s">
        <v>36</v>
      </c>
      <c r="N85" s="8" t="s">
        <v>37</v>
      </c>
    </row>
    <row r="86" spans="1:149" ht="15" customHeight="1">
      <c r="A86" s="9" t="s">
        <v>299</v>
      </c>
      <c r="B86" s="7" t="s">
        <v>111</v>
      </c>
      <c r="C86" s="9" t="s">
        <v>28</v>
      </c>
      <c r="D86" s="17" t="s">
        <v>121</v>
      </c>
      <c r="E86" s="12" t="s">
        <v>116</v>
      </c>
      <c r="F86" s="14" t="s">
        <v>304</v>
      </c>
      <c r="G86" s="9" t="s">
        <v>35</v>
      </c>
      <c r="H86" s="9" t="s">
        <v>223</v>
      </c>
      <c r="I86" s="15" t="s">
        <v>147</v>
      </c>
      <c r="J86" s="15" t="s">
        <v>126</v>
      </c>
      <c r="K86" s="18" t="s">
        <v>183</v>
      </c>
      <c r="L86" s="13" t="s">
        <v>117</v>
      </c>
      <c r="M86" s="11" t="s">
        <v>36</v>
      </c>
      <c r="N86" s="8" t="s">
        <v>37</v>
      </c>
    </row>
    <row r="87" spans="1:149" ht="15" customHeight="1">
      <c r="A87" s="9" t="s">
        <v>300</v>
      </c>
      <c r="B87" s="7" t="s">
        <v>313</v>
      </c>
      <c r="C87" s="9" t="s">
        <v>28</v>
      </c>
      <c r="D87" s="17" t="s">
        <v>314</v>
      </c>
      <c r="E87" s="12" t="s">
        <v>116</v>
      </c>
      <c r="F87" s="14" t="s">
        <v>304</v>
      </c>
      <c r="G87" s="9" t="s">
        <v>35</v>
      </c>
      <c r="H87" s="9" t="s">
        <v>315</v>
      </c>
      <c r="I87" s="15" t="s">
        <v>147</v>
      </c>
      <c r="J87" s="15" t="s">
        <v>126</v>
      </c>
      <c r="K87" s="18" t="s">
        <v>163</v>
      </c>
      <c r="L87" s="13" t="s">
        <v>117</v>
      </c>
      <c r="M87" s="11" t="s">
        <v>36</v>
      </c>
      <c r="N87" s="8" t="s">
        <v>37</v>
      </c>
    </row>
    <row r="88" spans="1:149" ht="15" customHeight="1">
      <c r="A88" s="9" t="s">
        <v>301</v>
      </c>
      <c r="B88" s="7" t="s">
        <v>112</v>
      </c>
      <c r="C88" s="9" t="s">
        <v>28</v>
      </c>
      <c r="D88" s="17" t="s">
        <v>121</v>
      </c>
      <c r="E88" s="12" t="s">
        <v>116</v>
      </c>
      <c r="F88" s="14" t="s">
        <v>304</v>
      </c>
      <c r="G88" s="9" t="s">
        <v>35</v>
      </c>
      <c r="H88" s="9" t="s">
        <v>206</v>
      </c>
      <c r="I88" s="17" t="s">
        <v>156</v>
      </c>
      <c r="J88" s="15" t="s">
        <v>126</v>
      </c>
      <c r="K88" s="18" t="s">
        <v>192</v>
      </c>
      <c r="L88" s="13" t="s">
        <v>117</v>
      </c>
      <c r="M88" s="11" t="s">
        <v>36</v>
      </c>
      <c r="N88" s="8" t="s">
        <v>37</v>
      </c>
    </row>
    <row r="89" spans="1:149" ht="15" hidden="1" customHeight="1">
      <c r="A89" s="9" t="s">
        <v>302</v>
      </c>
      <c r="B89" s="7" t="s">
        <v>113</v>
      </c>
      <c r="C89" s="9" t="s">
        <v>28</v>
      </c>
      <c r="D89" s="17" t="s">
        <v>121</v>
      </c>
      <c r="E89" s="12" t="s">
        <v>116</v>
      </c>
      <c r="F89" s="14" t="s">
        <v>304</v>
      </c>
      <c r="G89" s="9" t="s">
        <v>35</v>
      </c>
      <c r="H89" s="9" t="s">
        <v>223</v>
      </c>
      <c r="I89" s="15" t="s">
        <v>147</v>
      </c>
      <c r="J89" s="15" t="s">
        <v>126</v>
      </c>
      <c r="K89" s="18" t="s">
        <v>32</v>
      </c>
      <c r="L89" s="13" t="s">
        <v>117</v>
      </c>
      <c r="M89" s="11" t="s">
        <v>36</v>
      </c>
      <c r="N89" s="8" t="s">
        <v>37</v>
      </c>
    </row>
    <row r="90" spans="1:149" ht="15" customHeight="1">
      <c r="A90" s="9" t="s">
        <v>302</v>
      </c>
      <c r="B90" s="16" t="s">
        <v>120</v>
      </c>
      <c r="C90" s="10" t="s">
        <v>28</v>
      </c>
      <c r="D90" s="17" t="s">
        <v>118</v>
      </c>
      <c r="E90" s="12" t="s">
        <v>116</v>
      </c>
      <c r="F90" s="14" t="s">
        <v>304</v>
      </c>
      <c r="G90" s="17" t="s">
        <v>152</v>
      </c>
      <c r="H90" s="9" t="s">
        <v>226</v>
      </c>
      <c r="I90" s="17" t="s">
        <v>152</v>
      </c>
      <c r="J90" s="15" t="s">
        <v>126</v>
      </c>
      <c r="K90" s="18" t="s">
        <v>33</v>
      </c>
      <c r="L90" s="11" t="s">
        <v>117</v>
      </c>
      <c r="M90" s="11" t="s">
        <v>36</v>
      </c>
      <c r="N90" s="8" t="s">
        <v>37</v>
      </c>
    </row>
    <row r="91" spans="1:149" ht="15" customHeight="1">
      <c r="A91" s="9" t="s">
        <v>303</v>
      </c>
      <c r="B91" s="7" t="s">
        <v>114</v>
      </c>
      <c r="C91" s="10" t="s">
        <v>28</v>
      </c>
      <c r="D91" s="17" t="s">
        <v>145</v>
      </c>
      <c r="E91" s="12" t="s">
        <v>116</v>
      </c>
      <c r="F91" s="14" t="s">
        <v>304</v>
      </c>
      <c r="G91" s="9" t="s">
        <v>35</v>
      </c>
      <c r="H91" s="9" t="s">
        <v>200</v>
      </c>
      <c r="I91" s="15" t="s">
        <v>147</v>
      </c>
      <c r="J91" s="15" t="s">
        <v>126</v>
      </c>
      <c r="K91" s="18" t="s">
        <v>33</v>
      </c>
      <c r="L91" s="11" t="s">
        <v>117</v>
      </c>
      <c r="M91" s="11" t="s">
        <v>36</v>
      </c>
      <c r="N91" s="8" t="s">
        <v>37</v>
      </c>
    </row>
    <row r="92" spans="1:149" ht="15" customHeight="1">
      <c r="A92" s="19" t="s">
        <v>324</v>
      </c>
      <c r="B92" s="20" t="s">
        <v>115</v>
      </c>
      <c r="C92" s="21" t="s">
        <v>33</v>
      </c>
      <c r="D92" s="22" t="s">
        <v>137</v>
      </c>
      <c r="E92" s="23" t="s">
        <v>116</v>
      </c>
      <c r="F92" s="24" t="s">
        <v>304</v>
      </c>
      <c r="G92" s="19" t="s">
        <v>35</v>
      </c>
      <c r="H92" s="19" t="s">
        <v>235</v>
      </c>
      <c r="I92" s="22" t="s">
        <v>30</v>
      </c>
      <c r="J92" s="25" t="s">
        <v>125</v>
      </c>
      <c r="K92" s="26" t="s">
        <v>176</v>
      </c>
      <c r="L92" s="27" t="s">
        <v>117</v>
      </c>
      <c r="M92" s="28" t="s">
        <v>36</v>
      </c>
      <c r="N92" s="8" t="s">
        <v>37</v>
      </c>
      <c r="O92" s="34"/>
      <c r="P92" s="34"/>
    </row>
    <row r="93" spans="1:149" s="33" customFormat="1" ht="15" customHeight="1">
      <c r="A93" s="29" t="s">
        <v>325</v>
      </c>
      <c r="B93" s="30" t="s">
        <v>318</v>
      </c>
      <c r="C93" s="31" t="s">
        <v>28</v>
      </c>
      <c r="D93" s="17" t="s">
        <v>145</v>
      </c>
      <c r="E93" s="12" t="s">
        <v>116</v>
      </c>
      <c r="F93" s="14" t="s">
        <v>304</v>
      </c>
      <c r="G93" s="17" t="s">
        <v>152</v>
      </c>
      <c r="H93" s="9" t="s">
        <v>235</v>
      </c>
      <c r="I93" s="17" t="s">
        <v>152</v>
      </c>
      <c r="J93" s="15" t="s">
        <v>126</v>
      </c>
      <c r="K93" s="32" t="s">
        <v>166</v>
      </c>
      <c r="L93" s="27" t="s">
        <v>117</v>
      </c>
      <c r="M93" s="28" t="s">
        <v>36</v>
      </c>
      <c r="N93" s="8" t="s">
        <v>37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</row>
    <row r="94" spans="1:149" ht="15" customHeight="1">
      <c r="A94" s="1"/>
      <c r="B94" s="6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5"/>
    </row>
    <row r="95" spans="1:149" ht="15" customHeight="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5"/>
    </row>
    <row r="96" spans="1:149" ht="12.7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2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2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2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2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2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2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2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2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2"/>
      <c r="G1009" s="1"/>
      <c r="H1009" s="1"/>
      <c r="I1009" s="1"/>
      <c r="J1009" s="1"/>
      <c r="K1009" s="1"/>
      <c r="L1009" s="1"/>
      <c r="M1009" s="1"/>
      <c r="N1009" s="1"/>
    </row>
  </sheetData>
  <phoneticPr fontId="9" type="noConversion"/>
  <dataValidations count="1">
    <dataValidation type="list" allowBlank="1" sqref="C3:C19 C21:C65 C67:C1009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21" r:id="rId14"/>
    <hyperlink ref="M16" r:id="rId15"/>
    <hyperlink ref="M23" r:id="rId16"/>
    <hyperlink ref="M17" r:id="rId17"/>
    <hyperlink ref="M24" r:id="rId18"/>
    <hyperlink ref="M18" r:id="rId19"/>
    <hyperlink ref="M25" r:id="rId20"/>
    <hyperlink ref="M19" r:id="rId21"/>
    <hyperlink ref="M27" r:id="rId22"/>
    <hyperlink ref="M26" r:id="rId23"/>
    <hyperlink ref="M28" r:id="rId24"/>
    <hyperlink ref="M35" r:id="rId25"/>
    <hyperlink ref="M36" r:id="rId26"/>
    <hyperlink ref="M37" r:id="rId27"/>
    <hyperlink ref="M29" r:id="rId28"/>
    <hyperlink ref="M30" r:id="rId29"/>
    <hyperlink ref="M31" r:id="rId30"/>
    <hyperlink ref="M32" r:id="rId31"/>
    <hyperlink ref="M33" r:id="rId32"/>
    <hyperlink ref="M34" r:id="rId33"/>
    <hyperlink ref="M38" r:id="rId34"/>
    <hyperlink ref="M39" r:id="rId35"/>
    <hyperlink ref="M40" r:id="rId36"/>
    <hyperlink ref="M41" r:id="rId37"/>
    <hyperlink ref="M43" r:id="rId38"/>
    <hyperlink ref="M44" r:id="rId39"/>
    <hyperlink ref="M45" r:id="rId40"/>
    <hyperlink ref="M52" r:id="rId41"/>
    <hyperlink ref="M47" r:id="rId42"/>
    <hyperlink ref="M53" r:id="rId43"/>
    <hyperlink ref="M48" r:id="rId44"/>
    <hyperlink ref="M54" r:id="rId45"/>
    <hyperlink ref="M49" r:id="rId46"/>
    <hyperlink ref="M55" r:id="rId47"/>
    <hyperlink ref="M50" r:id="rId48"/>
    <hyperlink ref="M56" r:id="rId49"/>
    <hyperlink ref="M51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72" r:id="rId59"/>
    <hyperlink ref="M74" r:id="rId60"/>
    <hyperlink ref="M67" r:id="rId61"/>
    <hyperlink ref="M75" r:id="rId62"/>
    <hyperlink ref="M68" r:id="rId63"/>
    <hyperlink ref="M76" r:id="rId64"/>
    <hyperlink ref="M69" r:id="rId65"/>
    <hyperlink ref="M78" r:id="rId66"/>
    <hyperlink ref="M70" r:id="rId67"/>
    <hyperlink ref="M79" r:id="rId68"/>
    <hyperlink ref="M71" r:id="rId69"/>
    <hyperlink ref="M80" r:id="rId70"/>
    <hyperlink ref="M81" r:id="rId71"/>
    <hyperlink ref="M85" r:id="rId72"/>
    <hyperlink ref="M86" r:id="rId73"/>
    <hyperlink ref="M88" r:id="rId74"/>
    <hyperlink ref="M82" r:id="rId75"/>
    <hyperlink ref="M83" r:id="rId76"/>
    <hyperlink ref="M84" r:id="rId77"/>
    <hyperlink ref="M89" r:id="rId78"/>
    <hyperlink ref="M91" r:id="rId79"/>
    <hyperlink ref="M92" r:id="rId80"/>
    <hyperlink ref="L6" r:id="rId81"/>
    <hyperlink ref="L7" r:id="rId82"/>
    <hyperlink ref="M90" r:id="rId83"/>
    <hyperlink ref="L11" r:id="rId84"/>
    <hyperlink ref="L12" r:id="rId85"/>
    <hyperlink ref="L16" r:id="rId86"/>
    <hyperlink ref="L17" r:id="rId87"/>
    <hyperlink ref="L21" r:id="rId88"/>
    <hyperlink ref="L23" r:id="rId89"/>
    <hyperlink ref="L28" r:id="rId90"/>
    <hyperlink ref="L29" r:id="rId91"/>
    <hyperlink ref="L33" r:id="rId92"/>
    <hyperlink ref="L34" r:id="rId93"/>
    <hyperlink ref="L38" r:id="rId94"/>
    <hyperlink ref="L39" r:id="rId95"/>
    <hyperlink ref="L44" r:id="rId96"/>
    <hyperlink ref="L45" r:id="rId97"/>
    <hyperlink ref="L50" r:id="rId98"/>
    <hyperlink ref="L51" r:id="rId99"/>
    <hyperlink ref="L55" r:id="rId100"/>
    <hyperlink ref="L56" r:id="rId101"/>
    <hyperlink ref="L61" r:id="rId102"/>
    <hyperlink ref="L62" r:id="rId103"/>
    <hyperlink ref="L72" r:id="rId104"/>
    <hyperlink ref="L67" r:id="rId105"/>
    <hyperlink ref="L71" r:id="rId106"/>
    <hyperlink ref="L74" r:id="rId107"/>
    <hyperlink ref="L79" r:id="rId108"/>
    <hyperlink ref="L80" r:id="rId109"/>
    <hyperlink ref="L84" r:id="rId110"/>
    <hyperlink ref="L85" r:id="rId111"/>
    <hyperlink ref="L90" r:id="rId112"/>
    <hyperlink ref="L91" r:id="rId113"/>
    <hyperlink ref="M57" r:id="rId114"/>
    <hyperlink ref="L57" r:id="rId115"/>
    <hyperlink ref="M22" r:id="rId116"/>
    <hyperlink ref="L22" r:id="rId117"/>
    <hyperlink ref="M42" r:id="rId118"/>
    <hyperlink ref="M87" r:id="rId119"/>
    <hyperlink ref="L73" r:id="rId120"/>
    <hyperlink ref="M73" r:id="rId121"/>
    <hyperlink ref="M93" r:id="rId122"/>
    <hyperlink ref="M46" r:id="rId123"/>
    <hyperlink ref="M77" r:id="rId124"/>
  </hyperlinks>
  <pageMargins left="0" right="0" top="0" bottom="0" header="0.31496062992125984" footer="0.31496062992125984"/>
  <pageSetup paperSize="9" scale="36" fitToHeight="0" orientation="landscape" verticalDpi="0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Personnel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2020-01-29T14:29:54Z</cp:lastPrinted>
  <dcterms:created xsi:type="dcterms:W3CDTF">2020-01-15T14:42:50Z</dcterms:created>
  <dcterms:modified xsi:type="dcterms:W3CDTF">2020-10-20T12:17:28Z</dcterms:modified>
</cp:coreProperties>
</file>